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inpo-my.sharepoint.com/personal/y_matsuzaki_fminpo_onmicrosoft_com/Documents/デスクトップ/26野球/"/>
    </mc:Choice>
  </mc:AlternateContent>
  <xr:revisionPtr revIDLastSave="9" documentId="13_ncr:1_{147F01D6-8AF0-4551-B9D9-949965195119}" xr6:coauthVersionLast="47" xr6:coauthVersionMax="47" xr10:uidLastSave="{4EFD9B70-95D7-4877-BBC1-7C230A76C4B5}"/>
  <bookViews>
    <workbookView xWindow="-6140" yWindow="3540" windowWidth="14400" windowHeight="7360" xr2:uid="{00000000-000D-0000-FFFF-FFFF00000000}"/>
  </bookViews>
  <sheets>
    <sheet name="参加申込書 " sheetId="4" r:id="rId1"/>
  </sheets>
  <definedNames>
    <definedName name="_xlnm.Print_Area" localSheetId="0">'参加申込書 '!$A$1:$S$42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mobile1</author>
  </authors>
  <commentList>
    <comment ref="P3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事務局より：
当日連絡可能な携帯電話番号を記入下さい。
</t>
        </r>
      </text>
    </comment>
  </commentList>
</comments>
</file>

<file path=xl/sharedStrings.xml><?xml version="1.0" encoding="utf-8"?>
<sst xmlns="http://schemas.openxmlformats.org/spreadsheetml/2006/main" count="60" uniqueCount="58">
  <si>
    <t>支部</t>
    <rPh sb="0" eb="2">
      <t>シブ</t>
    </rPh>
    <phoneticPr fontId="2"/>
  </si>
  <si>
    <t>チーム名</t>
    <rPh sb="3" eb="4">
      <t>メイ</t>
    </rPh>
    <phoneticPr fontId="2"/>
  </si>
  <si>
    <t>級</t>
    <rPh sb="0" eb="1">
      <t>キュウ</t>
    </rPh>
    <phoneticPr fontId="2"/>
  </si>
  <si>
    <t>登録番号</t>
    <rPh sb="0" eb="2">
      <t>トウロク</t>
    </rPh>
    <rPh sb="2" eb="4">
      <t>バンゴウ</t>
    </rPh>
    <phoneticPr fontId="2"/>
  </si>
  <si>
    <t>チーム所在地</t>
    <rPh sb="3" eb="6">
      <t>ショザイチ</t>
    </rPh>
    <phoneticPr fontId="2"/>
  </si>
  <si>
    <t>出　　場　　選　　手　　名　　簿</t>
    <rPh sb="0" eb="4">
      <t>シュツジョウ</t>
    </rPh>
    <rPh sb="6" eb="10">
      <t>センシュ</t>
    </rPh>
    <rPh sb="12" eb="16">
      <t>メイボ</t>
    </rPh>
    <phoneticPr fontId="2"/>
  </si>
  <si>
    <t>No.</t>
    <phoneticPr fontId="2"/>
  </si>
  <si>
    <t>背番号</t>
    <rPh sb="0" eb="3">
      <t>セバンゴウ</t>
    </rPh>
    <phoneticPr fontId="2"/>
  </si>
  <si>
    <t>守備　　位置</t>
    <rPh sb="0" eb="2">
      <t>シュビ</t>
    </rPh>
    <rPh sb="4" eb="6">
      <t>イチ</t>
    </rPh>
    <phoneticPr fontId="2"/>
  </si>
  <si>
    <t>年齢</t>
    <rPh sb="0" eb="2">
      <t>ネンレイ</t>
    </rPh>
    <phoneticPr fontId="2"/>
  </si>
  <si>
    <t>（フリガナ）</t>
    <phoneticPr fontId="2"/>
  </si>
  <si>
    <t>（名前）</t>
    <rPh sb="1" eb="3">
      <t>ナマエ</t>
    </rPh>
    <phoneticPr fontId="2"/>
  </si>
  <si>
    <t>自宅</t>
    <rPh sb="0" eb="2">
      <t>ジタク</t>
    </rPh>
    <phoneticPr fontId="2"/>
  </si>
  <si>
    <t>支部長</t>
    <rPh sb="0" eb="3">
      <t>シブチョウ</t>
    </rPh>
    <phoneticPr fontId="2"/>
  </si>
  <si>
    <t>フリガナ</t>
    <phoneticPr fontId="2"/>
  </si>
  <si>
    <t>チーム責任者</t>
    <rPh sb="3" eb="6">
      <t>セキニンシャ</t>
    </rPh>
    <phoneticPr fontId="2"/>
  </si>
  <si>
    <t>1</t>
    <phoneticPr fontId="2"/>
  </si>
  <si>
    <t>2</t>
    <phoneticPr fontId="2"/>
  </si>
  <si>
    <t>〒</t>
    <phoneticPr fontId="2"/>
  </si>
  <si>
    <t>ｅメール</t>
    <phoneticPr fontId="2"/>
  </si>
  <si>
    <t>月</t>
    <rPh sb="0" eb="1">
      <t>ツキ</t>
    </rPh>
    <phoneticPr fontId="2"/>
  </si>
  <si>
    <t>日</t>
    <rPh sb="0" eb="1">
      <t>ヒ</t>
    </rPh>
    <phoneticPr fontId="2"/>
  </si>
  <si>
    <t>福島県野球連盟</t>
    <rPh sb="0" eb="3">
      <t>フクシマケン</t>
    </rPh>
    <rPh sb="3" eb="5">
      <t>ヤキュウ</t>
    </rPh>
    <rPh sb="5" eb="7">
      <t>レンメイ</t>
    </rPh>
    <phoneticPr fontId="2"/>
  </si>
  <si>
    <t>上記のチームは、支部代表として参加資格を得たことを証します。</t>
  </si>
  <si>
    <t>氏    名</t>
    <rPh sb="0" eb="1">
      <t>シ</t>
    </rPh>
    <rPh sb="5" eb="6">
      <t>メイ</t>
    </rPh>
    <phoneticPr fontId="2"/>
  </si>
  <si>
    <t>3</t>
    <phoneticPr fontId="1"/>
  </si>
  <si>
    <t>5</t>
    <phoneticPr fontId="1"/>
  </si>
  <si>
    <t>4</t>
    <phoneticPr fontId="1"/>
  </si>
  <si>
    <t>6</t>
    <phoneticPr fontId="1"/>
  </si>
  <si>
    <t>7</t>
    <phoneticPr fontId="1"/>
  </si>
  <si>
    <t>8</t>
    <phoneticPr fontId="1"/>
  </si>
  <si>
    <t>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</si>
  <si>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</si>
  <si>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</si>
  <si>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</si>
  <si>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</si>
  <si>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</si>
  <si>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</si>
  <si>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</si>
  <si>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</si>
  <si>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</si>
  <si>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</si>
  <si>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</si>
  <si>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</si>
  <si>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</si>
  <si>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</si>
  <si>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</si>
  <si>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</si>
  <si>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携帯番号</t>
    <rPh sb="0" eb="2">
      <t>ケイタイ</t>
    </rPh>
    <rPh sb="2" eb="4">
      <t>バンゴウ</t>
    </rPh>
    <phoneticPr fontId="2"/>
  </si>
  <si>
    <t>電　話</t>
    <rPh sb="0" eb="1">
      <t>デン</t>
    </rPh>
    <rPh sb="2" eb="3">
      <t>ハナシ</t>
    </rPh>
    <phoneticPr fontId="1"/>
  </si>
  <si>
    <t>連絡先</t>
    <rPh sb="0" eb="3">
      <t>レンラクサキ</t>
    </rPh>
    <phoneticPr fontId="2"/>
  </si>
  <si>
    <t>30・監督</t>
    <rPh sb="3" eb="5">
      <t>カントク</t>
    </rPh>
    <phoneticPr fontId="2"/>
  </si>
  <si>
    <t>10・主将</t>
    <rPh sb="3" eb="5">
      <t>シュショウ</t>
    </rPh>
    <phoneticPr fontId="2"/>
  </si>
  <si>
    <r>
      <rPr>
        <sz val="14"/>
        <color rgb="FFFF0000"/>
        <rFont val="Cambria Math"/>
        <family val="1"/>
      </rPr>
      <t>⇐</t>
    </r>
    <r>
      <rPr>
        <sz val="14"/>
        <color rgb="FFFF0000"/>
        <rFont val="UD デジタル 教科書体 NP-R"/>
        <family val="1"/>
        <charset val="128"/>
      </rPr>
      <t>この枠内は記入しないでください。</t>
    </r>
    <rPh sb="3" eb="5">
      <t>ワクナイ</t>
    </rPh>
    <rPh sb="6" eb="8">
      <t>キニュウ</t>
    </rPh>
    <phoneticPr fontId="1"/>
  </si>
  <si>
    <t>福島県野球連盟　御中</t>
    <rPh sb="8" eb="10">
      <t>オンチュウ</t>
    </rPh>
    <phoneticPr fontId="1"/>
  </si>
  <si>
    <t>第68回福島県早起き野球大会　参加申込書</t>
    <rPh sb="4" eb="7">
      <t>フクシマケン</t>
    </rPh>
    <rPh sb="7" eb="9">
      <t>ハヤオ</t>
    </rPh>
    <rPh sb="10" eb="12">
      <t>ヤキュウ</t>
    </rPh>
    <rPh sb="12" eb="14">
      <t>タイカイ</t>
    </rPh>
    <phoneticPr fontId="2"/>
  </si>
  <si>
    <t>令和　8年</t>
    <rPh sb="0" eb="2">
      <t>レイワ</t>
    </rPh>
    <rPh sb="4" eb="5">
      <t>ネン</t>
    </rPh>
    <phoneticPr fontId="2"/>
  </si>
  <si>
    <t>県　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</si>
</sst>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u/>
      <sz val="11"/>
      <color indexed="12"/>
      <name val="ＭＳ Ｐゴシック"/>
      <family val="3"/>
      <charset val="128"/>
    </font>
    <font>
      <sz val="18"/>
      <name val="UD デジタル 教科書体 NP-R"/>
      <family val="1"/>
      <charset val="128"/>
    </font>
    <font>
      <sz val="16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b/>
      <sz val="16"/>
      <name val="UD デジタル 教科書体 NP-R"/>
      <family val="1"/>
      <charset val="128"/>
    </font>
    <font>
      <sz val="8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7"/>
      <name val="UD デジタル 教科書体 NP-R"/>
      <family val="1"/>
      <charset val="128"/>
    </font>
    <font>
      <u/>
      <sz val="11"/>
      <color indexed="12"/>
      <name val="UD デジタル 教科書体 NP-R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UD デジタル 教科書体 NP-R"/>
      <family val="1"/>
      <charset val="128"/>
    </font>
    <font>
      <sz val="14"/>
      <color rgb="FFFF0000"/>
      <name val="UD デジタル 教科書体 NP-R"/>
      <family val="1"/>
      <charset val="128"/>
    </font>
    <font>
      <sz val="14"/>
      <color rgb="FFFF0000"/>
      <name val="Cambria Math"/>
      <family val="1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6" fillId="0" borderId="0">
      <alignment vertical="center"/>
    </xf>
  </cellStyleXfs>
  <cellXfs count="15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6" fillId="0" borderId="11" xfId="0" applyNumberFormat="1" applyFont="1" applyBorder="1" applyAlignment="1" applyProtection="1">
      <alignment horizontal="center" vertical="center"/>
      <protection locked="0"/>
    </xf>
    <xf numFmtId="176" fontId="12" fillId="0" borderId="13" xfId="0" applyNumberFormat="1" applyFont="1" applyBorder="1" applyAlignment="1">
      <alignment horizontal="center" vertical="center"/>
    </xf>
    <xf numFmtId="176" fontId="12" fillId="0" borderId="13" xfId="0" quotePrefix="1" applyNumberFormat="1" applyFont="1" applyBorder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/>
    </xf>
    <xf numFmtId="176" fontId="12" fillId="0" borderId="14" xfId="0" applyNumberFormat="1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77" fontId="10" fillId="0" borderId="23" xfId="0" applyNumberFormat="1" applyFont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177" fontId="10" fillId="0" borderId="24" xfId="0" applyNumberFormat="1" applyFont="1" applyBorder="1" applyAlignment="1">
      <alignment horizontal="center" vertical="center"/>
    </xf>
    <xf numFmtId="0" fontId="6" fillId="0" borderId="25" xfId="0" applyFont="1" applyBorder="1" applyAlignment="1" applyProtection="1">
      <alignment horizontal="center" vertical="center"/>
      <protection locked="0"/>
    </xf>
    <xf numFmtId="177" fontId="10" fillId="0" borderId="26" xfId="0" applyNumberFormat="1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49" fontId="6" fillId="0" borderId="28" xfId="0" applyNumberFormat="1" applyFont="1" applyBorder="1" applyAlignment="1" applyProtection="1">
      <alignment horizontal="center" vertical="center"/>
      <protection locked="0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49" fontId="13" fillId="0" borderId="30" xfId="0" applyNumberFormat="1" applyFont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/>
    </xf>
    <xf numFmtId="0" fontId="10" fillId="0" borderId="31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</xf>
    <xf numFmtId="0" fontId="6" fillId="0" borderId="33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49" fontId="6" fillId="0" borderId="4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horizontal="right" vertical="center"/>
      <protection locked="0"/>
    </xf>
    <xf numFmtId="49" fontId="6" fillId="0" borderId="0" xfId="0" applyNumberFormat="1" applyFont="1" applyAlignment="1">
      <alignment horizontal="left" vertical="center"/>
    </xf>
    <xf numFmtId="49" fontId="6" fillId="0" borderId="46" xfId="0" applyNumberFormat="1" applyFont="1" applyBorder="1" applyAlignment="1">
      <alignment horizontal="center" vertical="center"/>
    </xf>
    <xf numFmtId="49" fontId="6" fillId="0" borderId="47" xfId="0" applyNumberFormat="1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center"/>
    </xf>
    <xf numFmtId="49" fontId="6" fillId="0" borderId="39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wrapText="1"/>
    </xf>
    <xf numFmtId="176" fontId="17" fillId="0" borderId="13" xfId="0" applyNumberFormat="1" applyFont="1" applyBorder="1" applyAlignment="1">
      <alignment horizontal="center" wrapText="1"/>
    </xf>
    <xf numFmtId="49" fontId="11" fillId="0" borderId="33" xfId="0" applyNumberFormat="1" applyFont="1" applyBorder="1">
      <alignment vertical="center"/>
    </xf>
    <xf numFmtId="49" fontId="11" fillId="0" borderId="0" xfId="0" applyNumberFormat="1" applyFont="1">
      <alignment vertical="center"/>
    </xf>
    <xf numFmtId="0" fontId="18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49" fontId="6" fillId="0" borderId="32" xfId="0" applyNumberFormat="1" applyFont="1" applyBorder="1" applyAlignment="1">
      <alignment horizontal="center" vertical="center" textRotation="255"/>
    </xf>
    <xf numFmtId="49" fontId="6" fillId="0" borderId="7" xfId="0" applyNumberFormat="1" applyFont="1" applyBorder="1" applyAlignment="1">
      <alignment horizontal="center" vertical="center" textRotation="255"/>
    </xf>
    <xf numFmtId="49" fontId="6" fillId="0" borderId="40" xfId="0" applyNumberFormat="1" applyFont="1" applyBorder="1" applyAlignment="1">
      <alignment horizontal="center" vertical="center" textRotation="255"/>
    </xf>
    <xf numFmtId="49" fontId="6" fillId="0" borderId="34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0" fontId="14" fillId="0" borderId="34" xfId="1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41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 wrapText="1"/>
      <protection locked="0"/>
    </xf>
    <xf numFmtId="0" fontId="9" fillId="0" borderId="40" xfId="0" applyFont="1" applyBorder="1" applyAlignment="1" applyProtection="1">
      <alignment horizontal="left" vertical="center" wrapText="1"/>
      <protection locked="0"/>
    </xf>
    <xf numFmtId="49" fontId="9" fillId="0" borderId="2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49" fontId="6" fillId="0" borderId="15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49" fontId="11" fillId="0" borderId="15" xfId="0" applyNumberFormat="1" applyFont="1" applyBorder="1" applyAlignment="1" applyProtection="1">
      <alignment horizontal="center" vertical="center"/>
      <protection locked="0"/>
    </xf>
    <xf numFmtId="49" fontId="11" fillId="0" borderId="16" xfId="0" applyNumberFormat="1" applyFont="1" applyBorder="1" applyAlignment="1" applyProtection="1">
      <alignment horizontal="center" vertical="center"/>
      <protection locked="0"/>
    </xf>
    <xf numFmtId="49" fontId="11" fillId="0" borderId="17" xfId="0" applyNumberFormat="1" applyFont="1" applyBorder="1" applyAlignment="1" applyProtection="1">
      <alignment horizontal="center" vertical="center"/>
      <protection locked="0"/>
    </xf>
    <xf numFmtId="49" fontId="12" fillId="0" borderId="29" xfId="0" applyNumberFormat="1" applyFont="1" applyBorder="1" applyAlignment="1">
      <alignment horizontal="center" vertical="center" textRotation="255"/>
    </xf>
    <xf numFmtId="49" fontId="12" fillId="0" borderId="35" xfId="0" applyNumberFormat="1" applyFont="1" applyBorder="1" applyAlignment="1">
      <alignment horizontal="center" vertical="center" textRotation="255"/>
    </xf>
    <xf numFmtId="49" fontId="12" fillId="0" borderId="37" xfId="0" applyNumberFormat="1" applyFont="1" applyBorder="1" applyAlignment="1">
      <alignment horizontal="center" vertical="center" textRotation="255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49" fontId="11" fillId="0" borderId="9" xfId="0" applyNumberFormat="1" applyFont="1" applyBorder="1" applyAlignment="1" applyProtection="1">
      <alignment horizontal="center" vertical="center"/>
      <protection locked="0"/>
    </xf>
    <xf numFmtId="49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49" fontId="11" fillId="0" borderId="5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left" vertical="center" wrapText="1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6" fillId="0" borderId="47" xfId="0" applyNumberFormat="1" applyFont="1" applyBorder="1" applyAlignment="1">
      <alignment horizontal="center" vertical="center"/>
    </xf>
    <xf numFmtId="49" fontId="6" fillId="0" borderId="39" xfId="0" applyNumberFormat="1" applyFont="1" applyBorder="1" applyAlignment="1">
      <alignment horizontal="center" vertical="center"/>
    </xf>
    <xf numFmtId="49" fontId="6" fillId="0" borderId="4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textRotation="255"/>
    </xf>
    <xf numFmtId="49" fontId="6" fillId="0" borderId="50" xfId="0" applyNumberFormat="1" applyFont="1" applyBorder="1" applyAlignment="1">
      <alignment horizontal="center" vertical="center" textRotation="255"/>
    </xf>
    <xf numFmtId="49" fontId="8" fillId="0" borderId="49" xfId="0" applyNumberFormat="1" applyFont="1" applyBorder="1" applyAlignment="1" applyProtection="1">
      <alignment horizontal="center" vertical="center"/>
      <protection locked="0"/>
    </xf>
    <xf numFmtId="49" fontId="8" fillId="0" borderId="32" xfId="0" applyNumberFormat="1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49" fontId="10" fillId="0" borderId="30" xfId="0" applyNumberFormat="1" applyFont="1" applyBorder="1" applyAlignment="1">
      <alignment horizontal="center" vertical="center" textRotation="255"/>
    </xf>
    <xf numFmtId="49" fontId="10" fillId="0" borderId="12" xfId="0" applyNumberFormat="1" applyFont="1" applyBorder="1" applyAlignment="1">
      <alignment horizontal="center" vertical="center" textRotation="255"/>
    </xf>
    <xf numFmtId="0" fontId="9" fillId="0" borderId="3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49" fontId="6" fillId="0" borderId="30" xfId="0" applyNumberFormat="1" applyFont="1" applyBorder="1" applyAlignment="1">
      <alignment horizontal="center" vertical="center" textRotation="255"/>
    </xf>
    <xf numFmtId="49" fontId="6" fillId="0" borderId="12" xfId="0" applyNumberFormat="1" applyFont="1" applyBorder="1" applyAlignment="1">
      <alignment horizontal="center" vertical="center" textRotation="255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49" fontId="9" fillId="0" borderId="30" xfId="0" applyNumberFormat="1" applyFont="1" applyBorder="1" applyAlignment="1">
      <alignment horizontal="center" vertical="center" textRotation="255"/>
    </xf>
    <xf numFmtId="49" fontId="9" fillId="0" borderId="12" xfId="0" applyNumberFormat="1" applyFont="1" applyBorder="1" applyAlignment="1">
      <alignment horizontal="center" vertical="center" textRotation="255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 applyProtection="1">
      <alignment horizontal="center" vertical="center" shrinkToFit="1"/>
      <protection locked="0"/>
    </xf>
  </cellXfs>
  <cellStyles count="3">
    <cellStyle name="ハイパーリンク" xfId="1" builtinId="8"/>
    <cellStyle name="標準" xfId="0" builtinId="0"/>
    <cellStyle name="標準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5"/>
  <sheetViews>
    <sheetView showGridLines="0" tabSelected="1" view="pageBreakPreview" zoomScale="85" zoomScaleNormal="100" zoomScaleSheetLayoutView="85" workbookViewId="0">
      <selection activeCell="C3" sqref="C3:D4"/>
    </sheetView>
  </sheetViews>
  <sheetFormatPr defaultColWidth="11.6640625" defaultRowHeight="22.5" customHeight="1" x14ac:dyDescent="0.55000000000000004"/>
  <cols>
    <col min="1" max="1" width="1.1640625" style="4" customWidth="1"/>
    <col min="2" max="2" width="3.5" style="11" customWidth="1"/>
    <col min="3" max="4" width="6.1640625" style="4" customWidth="1"/>
    <col min="5" max="8" width="3.5" style="4" customWidth="1"/>
    <col min="9" max="9" width="11.9140625" style="4" customWidth="1"/>
    <col min="10" max="11" width="3.5" style="4" customWidth="1"/>
    <col min="12" max="12" width="6.1640625" style="4" customWidth="1"/>
    <col min="13" max="17" width="3.5" style="4" customWidth="1"/>
    <col min="18" max="18" width="6.1640625" style="4" customWidth="1"/>
    <col min="19" max="19" width="1.1640625" style="4" customWidth="1"/>
    <col min="20" max="256" width="11.6640625" style="4"/>
    <col min="257" max="257" width="1.1640625" style="4" customWidth="1"/>
    <col min="258" max="258" width="3.5" style="4" customWidth="1"/>
    <col min="259" max="260" width="6.1640625" style="4" customWidth="1"/>
    <col min="261" max="264" width="3.5" style="4" customWidth="1"/>
    <col min="265" max="265" width="11.9140625" style="4" customWidth="1"/>
    <col min="266" max="267" width="3.5" style="4" customWidth="1"/>
    <col min="268" max="268" width="6.1640625" style="4" customWidth="1"/>
    <col min="269" max="273" width="3.5" style="4" customWidth="1"/>
    <col min="274" max="274" width="6.1640625" style="4" customWidth="1"/>
    <col min="275" max="275" width="1.1640625" style="4" customWidth="1"/>
    <col min="276" max="512" width="11.6640625" style="4"/>
    <col min="513" max="513" width="1.1640625" style="4" customWidth="1"/>
    <col min="514" max="514" width="3.5" style="4" customWidth="1"/>
    <col min="515" max="516" width="6.1640625" style="4" customWidth="1"/>
    <col min="517" max="520" width="3.5" style="4" customWidth="1"/>
    <col min="521" max="521" width="11.9140625" style="4" customWidth="1"/>
    <col min="522" max="523" width="3.5" style="4" customWidth="1"/>
    <col min="524" max="524" width="6.1640625" style="4" customWidth="1"/>
    <col min="525" max="529" width="3.5" style="4" customWidth="1"/>
    <col min="530" max="530" width="6.1640625" style="4" customWidth="1"/>
    <col min="531" max="531" width="1.1640625" style="4" customWidth="1"/>
    <col min="532" max="768" width="11.6640625" style="4"/>
    <col min="769" max="769" width="1.1640625" style="4" customWidth="1"/>
    <col min="770" max="770" width="3.5" style="4" customWidth="1"/>
    <col min="771" max="772" width="6.1640625" style="4" customWidth="1"/>
    <col min="773" max="776" width="3.5" style="4" customWidth="1"/>
    <col min="777" max="777" width="11.9140625" style="4" customWidth="1"/>
    <col min="778" max="779" width="3.5" style="4" customWidth="1"/>
    <col min="780" max="780" width="6.1640625" style="4" customWidth="1"/>
    <col min="781" max="785" width="3.5" style="4" customWidth="1"/>
    <col min="786" max="786" width="6.1640625" style="4" customWidth="1"/>
    <col min="787" max="787" width="1.1640625" style="4" customWidth="1"/>
    <col min="788" max="1024" width="11.6640625" style="4"/>
    <col min="1025" max="1025" width="1.1640625" style="4" customWidth="1"/>
    <col min="1026" max="1026" width="3.5" style="4" customWidth="1"/>
    <col min="1027" max="1028" width="6.1640625" style="4" customWidth="1"/>
    <col min="1029" max="1032" width="3.5" style="4" customWidth="1"/>
    <col min="1033" max="1033" width="11.9140625" style="4" customWidth="1"/>
    <col min="1034" max="1035" width="3.5" style="4" customWidth="1"/>
    <col min="1036" max="1036" width="6.1640625" style="4" customWidth="1"/>
    <col min="1037" max="1041" width="3.5" style="4" customWidth="1"/>
    <col min="1042" max="1042" width="6.1640625" style="4" customWidth="1"/>
    <col min="1043" max="1043" width="1.1640625" style="4" customWidth="1"/>
    <col min="1044" max="1280" width="11.6640625" style="4"/>
    <col min="1281" max="1281" width="1.1640625" style="4" customWidth="1"/>
    <col min="1282" max="1282" width="3.5" style="4" customWidth="1"/>
    <col min="1283" max="1284" width="6.1640625" style="4" customWidth="1"/>
    <col min="1285" max="1288" width="3.5" style="4" customWidth="1"/>
    <col min="1289" max="1289" width="11.9140625" style="4" customWidth="1"/>
    <col min="1290" max="1291" width="3.5" style="4" customWidth="1"/>
    <col min="1292" max="1292" width="6.1640625" style="4" customWidth="1"/>
    <col min="1293" max="1297" width="3.5" style="4" customWidth="1"/>
    <col min="1298" max="1298" width="6.1640625" style="4" customWidth="1"/>
    <col min="1299" max="1299" width="1.1640625" style="4" customWidth="1"/>
    <col min="1300" max="1536" width="11.6640625" style="4"/>
    <col min="1537" max="1537" width="1.1640625" style="4" customWidth="1"/>
    <col min="1538" max="1538" width="3.5" style="4" customWidth="1"/>
    <col min="1539" max="1540" width="6.1640625" style="4" customWidth="1"/>
    <col min="1541" max="1544" width="3.5" style="4" customWidth="1"/>
    <col min="1545" max="1545" width="11.9140625" style="4" customWidth="1"/>
    <col min="1546" max="1547" width="3.5" style="4" customWidth="1"/>
    <col min="1548" max="1548" width="6.1640625" style="4" customWidth="1"/>
    <col min="1549" max="1553" width="3.5" style="4" customWidth="1"/>
    <col min="1554" max="1554" width="6.1640625" style="4" customWidth="1"/>
    <col min="1555" max="1555" width="1.1640625" style="4" customWidth="1"/>
    <col min="1556" max="1792" width="11.6640625" style="4"/>
    <col min="1793" max="1793" width="1.1640625" style="4" customWidth="1"/>
    <col min="1794" max="1794" width="3.5" style="4" customWidth="1"/>
    <col min="1795" max="1796" width="6.1640625" style="4" customWidth="1"/>
    <col min="1797" max="1800" width="3.5" style="4" customWidth="1"/>
    <col min="1801" max="1801" width="11.9140625" style="4" customWidth="1"/>
    <col min="1802" max="1803" width="3.5" style="4" customWidth="1"/>
    <col min="1804" max="1804" width="6.1640625" style="4" customWidth="1"/>
    <col min="1805" max="1809" width="3.5" style="4" customWidth="1"/>
    <col min="1810" max="1810" width="6.1640625" style="4" customWidth="1"/>
    <col min="1811" max="1811" width="1.1640625" style="4" customWidth="1"/>
    <col min="1812" max="2048" width="11.6640625" style="4"/>
    <col min="2049" max="2049" width="1.1640625" style="4" customWidth="1"/>
    <col min="2050" max="2050" width="3.5" style="4" customWidth="1"/>
    <col min="2051" max="2052" width="6.1640625" style="4" customWidth="1"/>
    <col min="2053" max="2056" width="3.5" style="4" customWidth="1"/>
    <col min="2057" max="2057" width="11.9140625" style="4" customWidth="1"/>
    <col min="2058" max="2059" width="3.5" style="4" customWidth="1"/>
    <col min="2060" max="2060" width="6.1640625" style="4" customWidth="1"/>
    <col min="2061" max="2065" width="3.5" style="4" customWidth="1"/>
    <col min="2066" max="2066" width="6.1640625" style="4" customWidth="1"/>
    <col min="2067" max="2067" width="1.1640625" style="4" customWidth="1"/>
    <col min="2068" max="2304" width="11.6640625" style="4"/>
    <col min="2305" max="2305" width="1.1640625" style="4" customWidth="1"/>
    <col min="2306" max="2306" width="3.5" style="4" customWidth="1"/>
    <col min="2307" max="2308" width="6.1640625" style="4" customWidth="1"/>
    <col min="2309" max="2312" width="3.5" style="4" customWidth="1"/>
    <col min="2313" max="2313" width="11.9140625" style="4" customWidth="1"/>
    <col min="2314" max="2315" width="3.5" style="4" customWidth="1"/>
    <col min="2316" max="2316" width="6.1640625" style="4" customWidth="1"/>
    <col min="2317" max="2321" width="3.5" style="4" customWidth="1"/>
    <col min="2322" max="2322" width="6.1640625" style="4" customWidth="1"/>
    <col min="2323" max="2323" width="1.1640625" style="4" customWidth="1"/>
    <col min="2324" max="2560" width="11.6640625" style="4"/>
    <col min="2561" max="2561" width="1.1640625" style="4" customWidth="1"/>
    <col min="2562" max="2562" width="3.5" style="4" customWidth="1"/>
    <col min="2563" max="2564" width="6.1640625" style="4" customWidth="1"/>
    <col min="2565" max="2568" width="3.5" style="4" customWidth="1"/>
    <col min="2569" max="2569" width="11.9140625" style="4" customWidth="1"/>
    <col min="2570" max="2571" width="3.5" style="4" customWidth="1"/>
    <col min="2572" max="2572" width="6.1640625" style="4" customWidth="1"/>
    <col min="2573" max="2577" width="3.5" style="4" customWidth="1"/>
    <col min="2578" max="2578" width="6.1640625" style="4" customWidth="1"/>
    <col min="2579" max="2579" width="1.1640625" style="4" customWidth="1"/>
    <col min="2580" max="2816" width="11.6640625" style="4"/>
    <col min="2817" max="2817" width="1.1640625" style="4" customWidth="1"/>
    <col min="2818" max="2818" width="3.5" style="4" customWidth="1"/>
    <col min="2819" max="2820" width="6.1640625" style="4" customWidth="1"/>
    <col min="2821" max="2824" width="3.5" style="4" customWidth="1"/>
    <col min="2825" max="2825" width="11.9140625" style="4" customWidth="1"/>
    <col min="2826" max="2827" width="3.5" style="4" customWidth="1"/>
    <col min="2828" max="2828" width="6.1640625" style="4" customWidth="1"/>
    <col min="2829" max="2833" width="3.5" style="4" customWidth="1"/>
    <col min="2834" max="2834" width="6.1640625" style="4" customWidth="1"/>
    <col min="2835" max="2835" width="1.1640625" style="4" customWidth="1"/>
    <col min="2836" max="3072" width="11.6640625" style="4"/>
    <col min="3073" max="3073" width="1.1640625" style="4" customWidth="1"/>
    <col min="3074" max="3074" width="3.5" style="4" customWidth="1"/>
    <col min="3075" max="3076" width="6.1640625" style="4" customWidth="1"/>
    <col min="3077" max="3080" width="3.5" style="4" customWidth="1"/>
    <col min="3081" max="3081" width="11.9140625" style="4" customWidth="1"/>
    <col min="3082" max="3083" width="3.5" style="4" customWidth="1"/>
    <col min="3084" max="3084" width="6.1640625" style="4" customWidth="1"/>
    <col min="3085" max="3089" width="3.5" style="4" customWidth="1"/>
    <col min="3090" max="3090" width="6.1640625" style="4" customWidth="1"/>
    <col min="3091" max="3091" width="1.1640625" style="4" customWidth="1"/>
    <col min="3092" max="3328" width="11.6640625" style="4"/>
    <col min="3329" max="3329" width="1.1640625" style="4" customWidth="1"/>
    <col min="3330" max="3330" width="3.5" style="4" customWidth="1"/>
    <col min="3331" max="3332" width="6.1640625" style="4" customWidth="1"/>
    <col min="3333" max="3336" width="3.5" style="4" customWidth="1"/>
    <col min="3337" max="3337" width="11.9140625" style="4" customWidth="1"/>
    <col min="3338" max="3339" width="3.5" style="4" customWidth="1"/>
    <col min="3340" max="3340" width="6.1640625" style="4" customWidth="1"/>
    <col min="3341" max="3345" width="3.5" style="4" customWidth="1"/>
    <col min="3346" max="3346" width="6.1640625" style="4" customWidth="1"/>
    <col min="3347" max="3347" width="1.1640625" style="4" customWidth="1"/>
    <col min="3348" max="3584" width="11.6640625" style="4"/>
    <col min="3585" max="3585" width="1.1640625" style="4" customWidth="1"/>
    <col min="3586" max="3586" width="3.5" style="4" customWidth="1"/>
    <col min="3587" max="3588" width="6.1640625" style="4" customWidth="1"/>
    <col min="3589" max="3592" width="3.5" style="4" customWidth="1"/>
    <col min="3593" max="3593" width="11.9140625" style="4" customWidth="1"/>
    <col min="3594" max="3595" width="3.5" style="4" customWidth="1"/>
    <col min="3596" max="3596" width="6.1640625" style="4" customWidth="1"/>
    <col min="3597" max="3601" width="3.5" style="4" customWidth="1"/>
    <col min="3602" max="3602" width="6.1640625" style="4" customWidth="1"/>
    <col min="3603" max="3603" width="1.1640625" style="4" customWidth="1"/>
    <col min="3604" max="3840" width="11.6640625" style="4"/>
    <col min="3841" max="3841" width="1.1640625" style="4" customWidth="1"/>
    <col min="3842" max="3842" width="3.5" style="4" customWidth="1"/>
    <col min="3843" max="3844" width="6.1640625" style="4" customWidth="1"/>
    <col min="3845" max="3848" width="3.5" style="4" customWidth="1"/>
    <col min="3849" max="3849" width="11.9140625" style="4" customWidth="1"/>
    <col min="3850" max="3851" width="3.5" style="4" customWidth="1"/>
    <col min="3852" max="3852" width="6.1640625" style="4" customWidth="1"/>
    <col min="3853" max="3857" width="3.5" style="4" customWidth="1"/>
    <col min="3858" max="3858" width="6.1640625" style="4" customWidth="1"/>
    <col min="3859" max="3859" width="1.1640625" style="4" customWidth="1"/>
    <col min="3860" max="4096" width="11.6640625" style="4"/>
    <col min="4097" max="4097" width="1.1640625" style="4" customWidth="1"/>
    <col min="4098" max="4098" width="3.5" style="4" customWidth="1"/>
    <col min="4099" max="4100" width="6.1640625" style="4" customWidth="1"/>
    <col min="4101" max="4104" width="3.5" style="4" customWidth="1"/>
    <col min="4105" max="4105" width="11.9140625" style="4" customWidth="1"/>
    <col min="4106" max="4107" width="3.5" style="4" customWidth="1"/>
    <col min="4108" max="4108" width="6.1640625" style="4" customWidth="1"/>
    <col min="4109" max="4113" width="3.5" style="4" customWidth="1"/>
    <col min="4114" max="4114" width="6.1640625" style="4" customWidth="1"/>
    <col min="4115" max="4115" width="1.1640625" style="4" customWidth="1"/>
    <col min="4116" max="4352" width="11.6640625" style="4"/>
    <col min="4353" max="4353" width="1.1640625" style="4" customWidth="1"/>
    <col min="4354" max="4354" width="3.5" style="4" customWidth="1"/>
    <col min="4355" max="4356" width="6.1640625" style="4" customWidth="1"/>
    <col min="4357" max="4360" width="3.5" style="4" customWidth="1"/>
    <col min="4361" max="4361" width="11.9140625" style="4" customWidth="1"/>
    <col min="4362" max="4363" width="3.5" style="4" customWidth="1"/>
    <col min="4364" max="4364" width="6.1640625" style="4" customWidth="1"/>
    <col min="4365" max="4369" width="3.5" style="4" customWidth="1"/>
    <col min="4370" max="4370" width="6.1640625" style="4" customWidth="1"/>
    <col min="4371" max="4371" width="1.1640625" style="4" customWidth="1"/>
    <col min="4372" max="4608" width="11.6640625" style="4"/>
    <col min="4609" max="4609" width="1.1640625" style="4" customWidth="1"/>
    <col min="4610" max="4610" width="3.5" style="4" customWidth="1"/>
    <col min="4611" max="4612" width="6.1640625" style="4" customWidth="1"/>
    <col min="4613" max="4616" width="3.5" style="4" customWidth="1"/>
    <col min="4617" max="4617" width="11.9140625" style="4" customWidth="1"/>
    <col min="4618" max="4619" width="3.5" style="4" customWidth="1"/>
    <col min="4620" max="4620" width="6.1640625" style="4" customWidth="1"/>
    <col min="4621" max="4625" width="3.5" style="4" customWidth="1"/>
    <col min="4626" max="4626" width="6.1640625" style="4" customWidth="1"/>
    <col min="4627" max="4627" width="1.1640625" style="4" customWidth="1"/>
    <col min="4628" max="4864" width="11.6640625" style="4"/>
    <col min="4865" max="4865" width="1.1640625" style="4" customWidth="1"/>
    <col min="4866" max="4866" width="3.5" style="4" customWidth="1"/>
    <col min="4867" max="4868" width="6.1640625" style="4" customWidth="1"/>
    <col min="4869" max="4872" width="3.5" style="4" customWidth="1"/>
    <col min="4873" max="4873" width="11.9140625" style="4" customWidth="1"/>
    <col min="4874" max="4875" width="3.5" style="4" customWidth="1"/>
    <col min="4876" max="4876" width="6.1640625" style="4" customWidth="1"/>
    <col min="4877" max="4881" width="3.5" style="4" customWidth="1"/>
    <col min="4882" max="4882" width="6.1640625" style="4" customWidth="1"/>
    <col min="4883" max="4883" width="1.1640625" style="4" customWidth="1"/>
    <col min="4884" max="5120" width="11.6640625" style="4"/>
    <col min="5121" max="5121" width="1.1640625" style="4" customWidth="1"/>
    <col min="5122" max="5122" width="3.5" style="4" customWidth="1"/>
    <col min="5123" max="5124" width="6.1640625" style="4" customWidth="1"/>
    <col min="5125" max="5128" width="3.5" style="4" customWidth="1"/>
    <col min="5129" max="5129" width="11.9140625" style="4" customWidth="1"/>
    <col min="5130" max="5131" width="3.5" style="4" customWidth="1"/>
    <col min="5132" max="5132" width="6.1640625" style="4" customWidth="1"/>
    <col min="5133" max="5137" width="3.5" style="4" customWidth="1"/>
    <col min="5138" max="5138" width="6.1640625" style="4" customWidth="1"/>
    <col min="5139" max="5139" width="1.1640625" style="4" customWidth="1"/>
    <col min="5140" max="5376" width="11.6640625" style="4"/>
    <col min="5377" max="5377" width="1.1640625" style="4" customWidth="1"/>
    <col min="5378" max="5378" width="3.5" style="4" customWidth="1"/>
    <col min="5379" max="5380" width="6.1640625" style="4" customWidth="1"/>
    <col min="5381" max="5384" width="3.5" style="4" customWidth="1"/>
    <col min="5385" max="5385" width="11.9140625" style="4" customWidth="1"/>
    <col min="5386" max="5387" width="3.5" style="4" customWidth="1"/>
    <col min="5388" max="5388" width="6.1640625" style="4" customWidth="1"/>
    <col min="5389" max="5393" width="3.5" style="4" customWidth="1"/>
    <col min="5394" max="5394" width="6.1640625" style="4" customWidth="1"/>
    <col min="5395" max="5395" width="1.1640625" style="4" customWidth="1"/>
    <col min="5396" max="5632" width="11.6640625" style="4"/>
    <col min="5633" max="5633" width="1.1640625" style="4" customWidth="1"/>
    <col min="5634" max="5634" width="3.5" style="4" customWidth="1"/>
    <col min="5635" max="5636" width="6.1640625" style="4" customWidth="1"/>
    <col min="5637" max="5640" width="3.5" style="4" customWidth="1"/>
    <col min="5641" max="5641" width="11.9140625" style="4" customWidth="1"/>
    <col min="5642" max="5643" width="3.5" style="4" customWidth="1"/>
    <col min="5644" max="5644" width="6.1640625" style="4" customWidth="1"/>
    <col min="5645" max="5649" width="3.5" style="4" customWidth="1"/>
    <col min="5650" max="5650" width="6.1640625" style="4" customWidth="1"/>
    <col min="5651" max="5651" width="1.1640625" style="4" customWidth="1"/>
    <col min="5652" max="5888" width="11.6640625" style="4"/>
    <col min="5889" max="5889" width="1.1640625" style="4" customWidth="1"/>
    <col min="5890" max="5890" width="3.5" style="4" customWidth="1"/>
    <col min="5891" max="5892" width="6.1640625" style="4" customWidth="1"/>
    <col min="5893" max="5896" width="3.5" style="4" customWidth="1"/>
    <col min="5897" max="5897" width="11.9140625" style="4" customWidth="1"/>
    <col min="5898" max="5899" width="3.5" style="4" customWidth="1"/>
    <col min="5900" max="5900" width="6.1640625" style="4" customWidth="1"/>
    <col min="5901" max="5905" width="3.5" style="4" customWidth="1"/>
    <col min="5906" max="5906" width="6.1640625" style="4" customWidth="1"/>
    <col min="5907" max="5907" width="1.1640625" style="4" customWidth="1"/>
    <col min="5908" max="6144" width="11.6640625" style="4"/>
    <col min="6145" max="6145" width="1.1640625" style="4" customWidth="1"/>
    <col min="6146" max="6146" width="3.5" style="4" customWidth="1"/>
    <col min="6147" max="6148" width="6.1640625" style="4" customWidth="1"/>
    <col min="6149" max="6152" width="3.5" style="4" customWidth="1"/>
    <col min="6153" max="6153" width="11.9140625" style="4" customWidth="1"/>
    <col min="6154" max="6155" width="3.5" style="4" customWidth="1"/>
    <col min="6156" max="6156" width="6.1640625" style="4" customWidth="1"/>
    <col min="6157" max="6161" width="3.5" style="4" customWidth="1"/>
    <col min="6162" max="6162" width="6.1640625" style="4" customWidth="1"/>
    <col min="6163" max="6163" width="1.1640625" style="4" customWidth="1"/>
    <col min="6164" max="6400" width="11.6640625" style="4"/>
    <col min="6401" max="6401" width="1.1640625" style="4" customWidth="1"/>
    <col min="6402" max="6402" width="3.5" style="4" customWidth="1"/>
    <col min="6403" max="6404" width="6.1640625" style="4" customWidth="1"/>
    <col min="6405" max="6408" width="3.5" style="4" customWidth="1"/>
    <col min="6409" max="6409" width="11.9140625" style="4" customWidth="1"/>
    <col min="6410" max="6411" width="3.5" style="4" customWidth="1"/>
    <col min="6412" max="6412" width="6.1640625" style="4" customWidth="1"/>
    <col min="6413" max="6417" width="3.5" style="4" customWidth="1"/>
    <col min="6418" max="6418" width="6.1640625" style="4" customWidth="1"/>
    <col min="6419" max="6419" width="1.1640625" style="4" customWidth="1"/>
    <col min="6420" max="6656" width="11.6640625" style="4"/>
    <col min="6657" max="6657" width="1.1640625" style="4" customWidth="1"/>
    <col min="6658" max="6658" width="3.5" style="4" customWidth="1"/>
    <col min="6659" max="6660" width="6.1640625" style="4" customWidth="1"/>
    <col min="6661" max="6664" width="3.5" style="4" customWidth="1"/>
    <col min="6665" max="6665" width="11.9140625" style="4" customWidth="1"/>
    <col min="6666" max="6667" width="3.5" style="4" customWidth="1"/>
    <col min="6668" max="6668" width="6.1640625" style="4" customWidth="1"/>
    <col min="6669" max="6673" width="3.5" style="4" customWidth="1"/>
    <col min="6674" max="6674" width="6.1640625" style="4" customWidth="1"/>
    <col min="6675" max="6675" width="1.1640625" style="4" customWidth="1"/>
    <col min="6676" max="6912" width="11.6640625" style="4"/>
    <col min="6913" max="6913" width="1.1640625" style="4" customWidth="1"/>
    <col min="6914" max="6914" width="3.5" style="4" customWidth="1"/>
    <col min="6915" max="6916" width="6.1640625" style="4" customWidth="1"/>
    <col min="6917" max="6920" width="3.5" style="4" customWidth="1"/>
    <col min="6921" max="6921" width="11.9140625" style="4" customWidth="1"/>
    <col min="6922" max="6923" width="3.5" style="4" customWidth="1"/>
    <col min="6924" max="6924" width="6.1640625" style="4" customWidth="1"/>
    <col min="6925" max="6929" width="3.5" style="4" customWidth="1"/>
    <col min="6930" max="6930" width="6.1640625" style="4" customWidth="1"/>
    <col min="6931" max="6931" width="1.1640625" style="4" customWidth="1"/>
    <col min="6932" max="7168" width="11.6640625" style="4"/>
    <col min="7169" max="7169" width="1.1640625" style="4" customWidth="1"/>
    <col min="7170" max="7170" width="3.5" style="4" customWidth="1"/>
    <col min="7171" max="7172" width="6.1640625" style="4" customWidth="1"/>
    <col min="7173" max="7176" width="3.5" style="4" customWidth="1"/>
    <col min="7177" max="7177" width="11.9140625" style="4" customWidth="1"/>
    <col min="7178" max="7179" width="3.5" style="4" customWidth="1"/>
    <col min="7180" max="7180" width="6.1640625" style="4" customWidth="1"/>
    <col min="7181" max="7185" width="3.5" style="4" customWidth="1"/>
    <col min="7186" max="7186" width="6.1640625" style="4" customWidth="1"/>
    <col min="7187" max="7187" width="1.1640625" style="4" customWidth="1"/>
    <col min="7188" max="7424" width="11.6640625" style="4"/>
    <col min="7425" max="7425" width="1.1640625" style="4" customWidth="1"/>
    <col min="7426" max="7426" width="3.5" style="4" customWidth="1"/>
    <col min="7427" max="7428" width="6.1640625" style="4" customWidth="1"/>
    <col min="7429" max="7432" width="3.5" style="4" customWidth="1"/>
    <col min="7433" max="7433" width="11.9140625" style="4" customWidth="1"/>
    <col min="7434" max="7435" width="3.5" style="4" customWidth="1"/>
    <col min="7436" max="7436" width="6.1640625" style="4" customWidth="1"/>
    <col min="7437" max="7441" width="3.5" style="4" customWidth="1"/>
    <col min="7442" max="7442" width="6.1640625" style="4" customWidth="1"/>
    <col min="7443" max="7443" width="1.1640625" style="4" customWidth="1"/>
    <col min="7444" max="7680" width="11.6640625" style="4"/>
    <col min="7681" max="7681" width="1.1640625" style="4" customWidth="1"/>
    <col min="7682" max="7682" width="3.5" style="4" customWidth="1"/>
    <col min="7683" max="7684" width="6.1640625" style="4" customWidth="1"/>
    <col min="7685" max="7688" width="3.5" style="4" customWidth="1"/>
    <col min="7689" max="7689" width="11.9140625" style="4" customWidth="1"/>
    <col min="7690" max="7691" width="3.5" style="4" customWidth="1"/>
    <col min="7692" max="7692" width="6.1640625" style="4" customWidth="1"/>
    <col min="7693" max="7697" width="3.5" style="4" customWidth="1"/>
    <col min="7698" max="7698" width="6.1640625" style="4" customWidth="1"/>
    <col min="7699" max="7699" width="1.1640625" style="4" customWidth="1"/>
    <col min="7700" max="7936" width="11.6640625" style="4"/>
    <col min="7937" max="7937" width="1.1640625" style="4" customWidth="1"/>
    <col min="7938" max="7938" width="3.5" style="4" customWidth="1"/>
    <col min="7939" max="7940" width="6.1640625" style="4" customWidth="1"/>
    <col min="7941" max="7944" width="3.5" style="4" customWidth="1"/>
    <col min="7945" max="7945" width="11.9140625" style="4" customWidth="1"/>
    <col min="7946" max="7947" width="3.5" style="4" customWidth="1"/>
    <col min="7948" max="7948" width="6.1640625" style="4" customWidth="1"/>
    <col min="7949" max="7953" width="3.5" style="4" customWidth="1"/>
    <col min="7954" max="7954" width="6.1640625" style="4" customWidth="1"/>
    <col min="7955" max="7955" width="1.1640625" style="4" customWidth="1"/>
    <col min="7956" max="8192" width="11.6640625" style="4"/>
    <col min="8193" max="8193" width="1.1640625" style="4" customWidth="1"/>
    <col min="8194" max="8194" width="3.5" style="4" customWidth="1"/>
    <col min="8195" max="8196" width="6.1640625" style="4" customWidth="1"/>
    <col min="8197" max="8200" width="3.5" style="4" customWidth="1"/>
    <col min="8201" max="8201" width="11.9140625" style="4" customWidth="1"/>
    <col min="8202" max="8203" width="3.5" style="4" customWidth="1"/>
    <col min="8204" max="8204" width="6.1640625" style="4" customWidth="1"/>
    <col min="8205" max="8209" width="3.5" style="4" customWidth="1"/>
    <col min="8210" max="8210" width="6.1640625" style="4" customWidth="1"/>
    <col min="8211" max="8211" width="1.1640625" style="4" customWidth="1"/>
    <col min="8212" max="8448" width="11.6640625" style="4"/>
    <col min="8449" max="8449" width="1.1640625" style="4" customWidth="1"/>
    <col min="8450" max="8450" width="3.5" style="4" customWidth="1"/>
    <col min="8451" max="8452" width="6.1640625" style="4" customWidth="1"/>
    <col min="8453" max="8456" width="3.5" style="4" customWidth="1"/>
    <col min="8457" max="8457" width="11.9140625" style="4" customWidth="1"/>
    <col min="8458" max="8459" width="3.5" style="4" customWidth="1"/>
    <col min="8460" max="8460" width="6.1640625" style="4" customWidth="1"/>
    <col min="8461" max="8465" width="3.5" style="4" customWidth="1"/>
    <col min="8466" max="8466" width="6.1640625" style="4" customWidth="1"/>
    <col min="8467" max="8467" width="1.1640625" style="4" customWidth="1"/>
    <col min="8468" max="8704" width="11.6640625" style="4"/>
    <col min="8705" max="8705" width="1.1640625" style="4" customWidth="1"/>
    <col min="8706" max="8706" width="3.5" style="4" customWidth="1"/>
    <col min="8707" max="8708" width="6.1640625" style="4" customWidth="1"/>
    <col min="8709" max="8712" width="3.5" style="4" customWidth="1"/>
    <col min="8713" max="8713" width="11.9140625" style="4" customWidth="1"/>
    <col min="8714" max="8715" width="3.5" style="4" customWidth="1"/>
    <col min="8716" max="8716" width="6.1640625" style="4" customWidth="1"/>
    <col min="8717" max="8721" width="3.5" style="4" customWidth="1"/>
    <col min="8722" max="8722" width="6.1640625" style="4" customWidth="1"/>
    <col min="8723" max="8723" width="1.1640625" style="4" customWidth="1"/>
    <col min="8724" max="8960" width="11.6640625" style="4"/>
    <col min="8961" max="8961" width="1.1640625" style="4" customWidth="1"/>
    <col min="8962" max="8962" width="3.5" style="4" customWidth="1"/>
    <col min="8963" max="8964" width="6.1640625" style="4" customWidth="1"/>
    <col min="8965" max="8968" width="3.5" style="4" customWidth="1"/>
    <col min="8969" max="8969" width="11.9140625" style="4" customWidth="1"/>
    <col min="8970" max="8971" width="3.5" style="4" customWidth="1"/>
    <col min="8972" max="8972" width="6.1640625" style="4" customWidth="1"/>
    <col min="8973" max="8977" width="3.5" style="4" customWidth="1"/>
    <col min="8978" max="8978" width="6.1640625" style="4" customWidth="1"/>
    <col min="8979" max="8979" width="1.1640625" style="4" customWidth="1"/>
    <col min="8980" max="9216" width="11.6640625" style="4"/>
    <col min="9217" max="9217" width="1.1640625" style="4" customWidth="1"/>
    <col min="9218" max="9218" width="3.5" style="4" customWidth="1"/>
    <col min="9219" max="9220" width="6.1640625" style="4" customWidth="1"/>
    <col min="9221" max="9224" width="3.5" style="4" customWidth="1"/>
    <col min="9225" max="9225" width="11.9140625" style="4" customWidth="1"/>
    <col min="9226" max="9227" width="3.5" style="4" customWidth="1"/>
    <col min="9228" max="9228" width="6.1640625" style="4" customWidth="1"/>
    <col min="9229" max="9233" width="3.5" style="4" customWidth="1"/>
    <col min="9234" max="9234" width="6.1640625" style="4" customWidth="1"/>
    <col min="9235" max="9235" width="1.1640625" style="4" customWidth="1"/>
    <col min="9236" max="9472" width="11.6640625" style="4"/>
    <col min="9473" max="9473" width="1.1640625" style="4" customWidth="1"/>
    <col min="9474" max="9474" width="3.5" style="4" customWidth="1"/>
    <col min="9475" max="9476" width="6.1640625" style="4" customWidth="1"/>
    <col min="9477" max="9480" width="3.5" style="4" customWidth="1"/>
    <col min="9481" max="9481" width="11.9140625" style="4" customWidth="1"/>
    <col min="9482" max="9483" width="3.5" style="4" customWidth="1"/>
    <col min="9484" max="9484" width="6.1640625" style="4" customWidth="1"/>
    <col min="9485" max="9489" width="3.5" style="4" customWidth="1"/>
    <col min="9490" max="9490" width="6.1640625" style="4" customWidth="1"/>
    <col min="9491" max="9491" width="1.1640625" style="4" customWidth="1"/>
    <col min="9492" max="9728" width="11.6640625" style="4"/>
    <col min="9729" max="9729" width="1.1640625" style="4" customWidth="1"/>
    <col min="9730" max="9730" width="3.5" style="4" customWidth="1"/>
    <col min="9731" max="9732" width="6.1640625" style="4" customWidth="1"/>
    <col min="9733" max="9736" width="3.5" style="4" customWidth="1"/>
    <col min="9737" max="9737" width="11.9140625" style="4" customWidth="1"/>
    <col min="9738" max="9739" width="3.5" style="4" customWidth="1"/>
    <col min="9740" max="9740" width="6.1640625" style="4" customWidth="1"/>
    <col min="9741" max="9745" width="3.5" style="4" customWidth="1"/>
    <col min="9746" max="9746" width="6.1640625" style="4" customWidth="1"/>
    <col min="9747" max="9747" width="1.1640625" style="4" customWidth="1"/>
    <col min="9748" max="9984" width="11.6640625" style="4"/>
    <col min="9985" max="9985" width="1.1640625" style="4" customWidth="1"/>
    <col min="9986" max="9986" width="3.5" style="4" customWidth="1"/>
    <col min="9987" max="9988" width="6.1640625" style="4" customWidth="1"/>
    <col min="9989" max="9992" width="3.5" style="4" customWidth="1"/>
    <col min="9993" max="9993" width="11.9140625" style="4" customWidth="1"/>
    <col min="9994" max="9995" width="3.5" style="4" customWidth="1"/>
    <col min="9996" max="9996" width="6.1640625" style="4" customWidth="1"/>
    <col min="9997" max="10001" width="3.5" style="4" customWidth="1"/>
    <col min="10002" max="10002" width="6.1640625" style="4" customWidth="1"/>
    <col min="10003" max="10003" width="1.1640625" style="4" customWidth="1"/>
    <col min="10004" max="10240" width="11.6640625" style="4"/>
    <col min="10241" max="10241" width="1.1640625" style="4" customWidth="1"/>
    <col min="10242" max="10242" width="3.5" style="4" customWidth="1"/>
    <col min="10243" max="10244" width="6.1640625" style="4" customWidth="1"/>
    <col min="10245" max="10248" width="3.5" style="4" customWidth="1"/>
    <col min="10249" max="10249" width="11.9140625" style="4" customWidth="1"/>
    <col min="10250" max="10251" width="3.5" style="4" customWidth="1"/>
    <col min="10252" max="10252" width="6.1640625" style="4" customWidth="1"/>
    <col min="10253" max="10257" width="3.5" style="4" customWidth="1"/>
    <col min="10258" max="10258" width="6.1640625" style="4" customWidth="1"/>
    <col min="10259" max="10259" width="1.1640625" style="4" customWidth="1"/>
    <col min="10260" max="10496" width="11.6640625" style="4"/>
    <col min="10497" max="10497" width="1.1640625" style="4" customWidth="1"/>
    <col min="10498" max="10498" width="3.5" style="4" customWidth="1"/>
    <col min="10499" max="10500" width="6.1640625" style="4" customWidth="1"/>
    <col min="10501" max="10504" width="3.5" style="4" customWidth="1"/>
    <col min="10505" max="10505" width="11.9140625" style="4" customWidth="1"/>
    <col min="10506" max="10507" width="3.5" style="4" customWidth="1"/>
    <col min="10508" max="10508" width="6.1640625" style="4" customWidth="1"/>
    <col min="10509" max="10513" width="3.5" style="4" customWidth="1"/>
    <col min="10514" max="10514" width="6.1640625" style="4" customWidth="1"/>
    <col min="10515" max="10515" width="1.1640625" style="4" customWidth="1"/>
    <col min="10516" max="10752" width="11.6640625" style="4"/>
    <col min="10753" max="10753" width="1.1640625" style="4" customWidth="1"/>
    <col min="10754" max="10754" width="3.5" style="4" customWidth="1"/>
    <col min="10755" max="10756" width="6.1640625" style="4" customWidth="1"/>
    <col min="10757" max="10760" width="3.5" style="4" customWidth="1"/>
    <col min="10761" max="10761" width="11.9140625" style="4" customWidth="1"/>
    <col min="10762" max="10763" width="3.5" style="4" customWidth="1"/>
    <col min="10764" max="10764" width="6.1640625" style="4" customWidth="1"/>
    <col min="10765" max="10769" width="3.5" style="4" customWidth="1"/>
    <col min="10770" max="10770" width="6.1640625" style="4" customWidth="1"/>
    <col min="10771" max="10771" width="1.1640625" style="4" customWidth="1"/>
    <col min="10772" max="11008" width="11.6640625" style="4"/>
    <col min="11009" max="11009" width="1.1640625" style="4" customWidth="1"/>
    <col min="11010" max="11010" width="3.5" style="4" customWidth="1"/>
    <col min="11011" max="11012" width="6.1640625" style="4" customWidth="1"/>
    <col min="11013" max="11016" width="3.5" style="4" customWidth="1"/>
    <col min="11017" max="11017" width="11.9140625" style="4" customWidth="1"/>
    <col min="11018" max="11019" width="3.5" style="4" customWidth="1"/>
    <col min="11020" max="11020" width="6.1640625" style="4" customWidth="1"/>
    <col min="11021" max="11025" width="3.5" style="4" customWidth="1"/>
    <col min="11026" max="11026" width="6.1640625" style="4" customWidth="1"/>
    <col min="11027" max="11027" width="1.1640625" style="4" customWidth="1"/>
    <col min="11028" max="11264" width="11.6640625" style="4"/>
    <col min="11265" max="11265" width="1.1640625" style="4" customWidth="1"/>
    <col min="11266" max="11266" width="3.5" style="4" customWidth="1"/>
    <col min="11267" max="11268" width="6.1640625" style="4" customWidth="1"/>
    <col min="11269" max="11272" width="3.5" style="4" customWidth="1"/>
    <col min="11273" max="11273" width="11.9140625" style="4" customWidth="1"/>
    <col min="11274" max="11275" width="3.5" style="4" customWidth="1"/>
    <col min="11276" max="11276" width="6.1640625" style="4" customWidth="1"/>
    <col min="11277" max="11281" width="3.5" style="4" customWidth="1"/>
    <col min="11282" max="11282" width="6.1640625" style="4" customWidth="1"/>
    <col min="11283" max="11283" width="1.1640625" style="4" customWidth="1"/>
    <col min="11284" max="11520" width="11.6640625" style="4"/>
    <col min="11521" max="11521" width="1.1640625" style="4" customWidth="1"/>
    <col min="11522" max="11522" width="3.5" style="4" customWidth="1"/>
    <col min="11523" max="11524" width="6.1640625" style="4" customWidth="1"/>
    <col min="11525" max="11528" width="3.5" style="4" customWidth="1"/>
    <col min="11529" max="11529" width="11.9140625" style="4" customWidth="1"/>
    <col min="11530" max="11531" width="3.5" style="4" customWidth="1"/>
    <col min="11532" max="11532" width="6.1640625" style="4" customWidth="1"/>
    <col min="11533" max="11537" width="3.5" style="4" customWidth="1"/>
    <col min="11538" max="11538" width="6.1640625" style="4" customWidth="1"/>
    <col min="11539" max="11539" width="1.1640625" style="4" customWidth="1"/>
    <col min="11540" max="11776" width="11.6640625" style="4"/>
    <col min="11777" max="11777" width="1.1640625" style="4" customWidth="1"/>
    <col min="11778" max="11778" width="3.5" style="4" customWidth="1"/>
    <col min="11779" max="11780" width="6.1640625" style="4" customWidth="1"/>
    <col min="11781" max="11784" width="3.5" style="4" customWidth="1"/>
    <col min="11785" max="11785" width="11.9140625" style="4" customWidth="1"/>
    <col min="11786" max="11787" width="3.5" style="4" customWidth="1"/>
    <col min="11788" max="11788" width="6.1640625" style="4" customWidth="1"/>
    <col min="11789" max="11793" width="3.5" style="4" customWidth="1"/>
    <col min="11794" max="11794" width="6.1640625" style="4" customWidth="1"/>
    <col min="11795" max="11795" width="1.1640625" style="4" customWidth="1"/>
    <col min="11796" max="12032" width="11.6640625" style="4"/>
    <col min="12033" max="12033" width="1.1640625" style="4" customWidth="1"/>
    <col min="12034" max="12034" width="3.5" style="4" customWidth="1"/>
    <col min="12035" max="12036" width="6.1640625" style="4" customWidth="1"/>
    <col min="12037" max="12040" width="3.5" style="4" customWidth="1"/>
    <col min="12041" max="12041" width="11.9140625" style="4" customWidth="1"/>
    <col min="12042" max="12043" width="3.5" style="4" customWidth="1"/>
    <col min="12044" max="12044" width="6.1640625" style="4" customWidth="1"/>
    <col min="12045" max="12049" width="3.5" style="4" customWidth="1"/>
    <col min="12050" max="12050" width="6.1640625" style="4" customWidth="1"/>
    <col min="12051" max="12051" width="1.1640625" style="4" customWidth="1"/>
    <col min="12052" max="12288" width="11.6640625" style="4"/>
    <col min="12289" max="12289" width="1.1640625" style="4" customWidth="1"/>
    <col min="12290" max="12290" width="3.5" style="4" customWidth="1"/>
    <col min="12291" max="12292" width="6.1640625" style="4" customWidth="1"/>
    <col min="12293" max="12296" width="3.5" style="4" customWidth="1"/>
    <col min="12297" max="12297" width="11.9140625" style="4" customWidth="1"/>
    <col min="12298" max="12299" width="3.5" style="4" customWidth="1"/>
    <col min="12300" max="12300" width="6.1640625" style="4" customWidth="1"/>
    <col min="12301" max="12305" width="3.5" style="4" customWidth="1"/>
    <col min="12306" max="12306" width="6.1640625" style="4" customWidth="1"/>
    <col min="12307" max="12307" width="1.1640625" style="4" customWidth="1"/>
    <col min="12308" max="12544" width="11.6640625" style="4"/>
    <col min="12545" max="12545" width="1.1640625" style="4" customWidth="1"/>
    <col min="12546" max="12546" width="3.5" style="4" customWidth="1"/>
    <col min="12547" max="12548" width="6.1640625" style="4" customWidth="1"/>
    <col min="12549" max="12552" width="3.5" style="4" customWidth="1"/>
    <col min="12553" max="12553" width="11.9140625" style="4" customWidth="1"/>
    <col min="12554" max="12555" width="3.5" style="4" customWidth="1"/>
    <col min="12556" max="12556" width="6.1640625" style="4" customWidth="1"/>
    <col min="12557" max="12561" width="3.5" style="4" customWidth="1"/>
    <col min="12562" max="12562" width="6.1640625" style="4" customWidth="1"/>
    <col min="12563" max="12563" width="1.1640625" style="4" customWidth="1"/>
    <col min="12564" max="12800" width="11.6640625" style="4"/>
    <col min="12801" max="12801" width="1.1640625" style="4" customWidth="1"/>
    <col min="12802" max="12802" width="3.5" style="4" customWidth="1"/>
    <col min="12803" max="12804" width="6.1640625" style="4" customWidth="1"/>
    <col min="12805" max="12808" width="3.5" style="4" customWidth="1"/>
    <col min="12809" max="12809" width="11.9140625" style="4" customWidth="1"/>
    <col min="12810" max="12811" width="3.5" style="4" customWidth="1"/>
    <col min="12812" max="12812" width="6.1640625" style="4" customWidth="1"/>
    <col min="12813" max="12817" width="3.5" style="4" customWidth="1"/>
    <col min="12818" max="12818" width="6.1640625" style="4" customWidth="1"/>
    <col min="12819" max="12819" width="1.1640625" style="4" customWidth="1"/>
    <col min="12820" max="13056" width="11.6640625" style="4"/>
    <col min="13057" max="13057" width="1.1640625" style="4" customWidth="1"/>
    <col min="13058" max="13058" width="3.5" style="4" customWidth="1"/>
    <col min="13059" max="13060" width="6.1640625" style="4" customWidth="1"/>
    <col min="13061" max="13064" width="3.5" style="4" customWidth="1"/>
    <col min="13065" max="13065" width="11.9140625" style="4" customWidth="1"/>
    <col min="13066" max="13067" width="3.5" style="4" customWidth="1"/>
    <col min="13068" max="13068" width="6.1640625" style="4" customWidth="1"/>
    <col min="13069" max="13073" width="3.5" style="4" customWidth="1"/>
    <col min="13074" max="13074" width="6.1640625" style="4" customWidth="1"/>
    <col min="13075" max="13075" width="1.1640625" style="4" customWidth="1"/>
    <col min="13076" max="13312" width="11.6640625" style="4"/>
    <col min="13313" max="13313" width="1.1640625" style="4" customWidth="1"/>
    <col min="13314" max="13314" width="3.5" style="4" customWidth="1"/>
    <col min="13315" max="13316" width="6.1640625" style="4" customWidth="1"/>
    <col min="13317" max="13320" width="3.5" style="4" customWidth="1"/>
    <col min="13321" max="13321" width="11.9140625" style="4" customWidth="1"/>
    <col min="13322" max="13323" width="3.5" style="4" customWidth="1"/>
    <col min="13324" max="13324" width="6.1640625" style="4" customWidth="1"/>
    <col min="13325" max="13329" width="3.5" style="4" customWidth="1"/>
    <col min="13330" max="13330" width="6.1640625" style="4" customWidth="1"/>
    <col min="13331" max="13331" width="1.1640625" style="4" customWidth="1"/>
    <col min="13332" max="13568" width="11.6640625" style="4"/>
    <col min="13569" max="13569" width="1.1640625" style="4" customWidth="1"/>
    <col min="13570" max="13570" width="3.5" style="4" customWidth="1"/>
    <col min="13571" max="13572" width="6.1640625" style="4" customWidth="1"/>
    <col min="13573" max="13576" width="3.5" style="4" customWidth="1"/>
    <col min="13577" max="13577" width="11.9140625" style="4" customWidth="1"/>
    <col min="13578" max="13579" width="3.5" style="4" customWidth="1"/>
    <col min="13580" max="13580" width="6.1640625" style="4" customWidth="1"/>
    <col min="13581" max="13585" width="3.5" style="4" customWidth="1"/>
    <col min="13586" max="13586" width="6.1640625" style="4" customWidth="1"/>
    <col min="13587" max="13587" width="1.1640625" style="4" customWidth="1"/>
    <col min="13588" max="13824" width="11.6640625" style="4"/>
    <col min="13825" max="13825" width="1.1640625" style="4" customWidth="1"/>
    <col min="13826" max="13826" width="3.5" style="4" customWidth="1"/>
    <col min="13827" max="13828" width="6.1640625" style="4" customWidth="1"/>
    <col min="13829" max="13832" width="3.5" style="4" customWidth="1"/>
    <col min="13833" max="13833" width="11.9140625" style="4" customWidth="1"/>
    <col min="13834" max="13835" width="3.5" style="4" customWidth="1"/>
    <col min="13836" max="13836" width="6.1640625" style="4" customWidth="1"/>
    <col min="13837" max="13841" width="3.5" style="4" customWidth="1"/>
    <col min="13842" max="13842" width="6.1640625" style="4" customWidth="1"/>
    <col min="13843" max="13843" width="1.1640625" style="4" customWidth="1"/>
    <col min="13844" max="14080" width="11.6640625" style="4"/>
    <col min="14081" max="14081" width="1.1640625" style="4" customWidth="1"/>
    <col min="14082" max="14082" width="3.5" style="4" customWidth="1"/>
    <col min="14083" max="14084" width="6.1640625" style="4" customWidth="1"/>
    <col min="14085" max="14088" width="3.5" style="4" customWidth="1"/>
    <col min="14089" max="14089" width="11.9140625" style="4" customWidth="1"/>
    <col min="14090" max="14091" width="3.5" style="4" customWidth="1"/>
    <col min="14092" max="14092" width="6.1640625" style="4" customWidth="1"/>
    <col min="14093" max="14097" width="3.5" style="4" customWidth="1"/>
    <col min="14098" max="14098" width="6.1640625" style="4" customWidth="1"/>
    <col min="14099" max="14099" width="1.1640625" style="4" customWidth="1"/>
    <col min="14100" max="14336" width="11.6640625" style="4"/>
    <col min="14337" max="14337" width="1.1640625" style="4" customWidth="1"/>
    <col min="14338" max="14338" width="3.5" style="4" customWidth="1"/>
    <col min="14339" max="14340" width="6.1640625" style="4" customWidth="1"/>
    <col min="14341" max="14344" width="3.5" style="4" customWidth="1"/>
    <col min="14345" max="14345" width="11.9140625" style="4" customWidth="1"/>
    <col min="14346" max="14347" width="3.5" style="4" customWidth="1"/>
    <col min="14348" max="14348" width="6.1640625" style="4" customWidth="1"/>
    <col min="14349" max="14353" width="3.5" style="4" customWidth="1"/>
    <col min="14354" max="14354" width="6.1640625" style="4" customWidth="1"/>
    <col min="14355" max="14355" width="1.1640625" style="4" customWidth="1"/>
    <col min="14356" max="14592" width="11.6640625" style="4"/>
    <col min="14593" max="14593" width="1.1640625" style="4" customWidth="1"/>
    <col min="14594" max="14594" width="3.5" style="4" customWidth="1"/>
    <col min="14595" max="14596" width="6.1640625" style="4" customWidth="1"/>
    <col min="14597" max="14600" width="3.5" style="4" customWidth="1"/>
    <col min="14601" max="14601" width="11.9140625" style="4" customWidth="1"/>
    <col min="14602" max="14603" width="3.5" style="4" customWidth="1"/>
    <col min="14604" max="14604" width="6.1640625" style="4" customWidth="1"/>
    <col min="14605" max="14609" width="3.5" style="4" customWidth="1"/>
    <col min="14610" max="14610" width="6.1640625" style="4" customWidth="1"/>
    <col min="14611" max="14611" width="1.1640625" style="4" customWidth="1"/>
    <col min="14612" max="14848" width="11.6640625" style="4"/>
    <col min="14849" max="14849" width="1.1640625" style="4" customWidth="1"/>
    <col min="14850" max="14850" width="3.5" style="4" customWidth="1"/>
    <col min="14851" max="14852" width="6.1640625" style="4" customWidth="1"/>
    <col min="14853" max="14856" width="3.5" style="4" customWidth="1"/>
    <col min="14857" max="14857" width="11.9140625" style="4" customWidth="1"/>
    <col min="14858" max="14859" width="3.5" style="4" customWidth="1"/>
    <col min="14860" max="14860" width="6.1640625" style="4" customWidth="1"/>
    <col min="14861" max="14865" width="3.5" style="4" customWidth="1"/>
    <col min="14866" max="14866" width="6.1640625" style="4" customWidth="1"/>
    <col min="14867" max="14867" width="1.1640625" style="4" customWidth="1"/>
    <col min="14868" max="15104" width="11.6640625" style="4"/>
    <col min="15105" max="15105" width="1.1640625" style="4" customWidth="1"/>
    <col min="15106" max="15106" width="3.5" style="4" customWidth="1"/>
    <col min="15107" max="15108" width="6.1640625" style="4" customWidth="1"/>
    <col min="15109" max="15112" width="3.5" style="4" customWidth="1"/>
    <col min="15113" max="15113" width="11.9140625" style="4" customWidth="1"/>
    <col min="15114" max="15115" width="3.5" style="4" customWidth="1"/>
    <col min="15116" max="15116" width="6.1640625" style="4" customWidth="1"/>
    <col min="15117" max="15121" width="3.5" style="4" customWidth="1"/>
    <col min="15122" max="15122" width="6.1640625" style="4" customWidth="1"/>
    <col min="15123" max="15123" width="1.1640625" style="4" customWidth="1"/>
    <col min="15124" max="15360" width="11.6640625" style="4"/>
    <col min="15361" max="15361" width="1.1640625" style="4" customWidth="1"/>
    <col min="15362" max="15362" width="3.5" style="4" customWidth="1"/>
    <col min="15363" max="15364" width="6.1640625" style="4" customWidth="1"/>
    <col min="15365" max="15368" width="3.5" style="4" customWidth="1"/>
    <col min="15369" max="15369" width="11.9140625" style="4" customWidth="1"/>
    <col min="15370" max="15371" width="3.5" style="4" customWidth="1"/>
    <col min="15372" max="15372" width="6.1640625" style="4" customWidth="1"/>
    <col min="15373" max="15377" width="3.5" style="4" customWidth="1"/>
    <col min="15378" max="15378" width="6.1640625" style="4" customWidth="1"/>
    <col min="15379" max="15379" width="1.1640625" style="4" customWidth="1"/>
    <col min="15380" max="15616" width="11.6640625" style="4"/>
    <col min="15617" max="15617" width="1.1640625" style="4" customWidth="1"/>
    <col min="15618" max="15618" width="3.5" style="4" customWidth="1"/>
    <col min="15619" max="15620" width="6.1640625" style="4" customWidth="1"/>
    <col min="15621" max="15624" width="3.5" style="4" customWidth="1"/>
    <col min="15625" max="15625" width="11.9140625" style="4" customWidth="1"/>
    <col min="15626" max="15627" width="3.5" style="4" customWidth="1"/>
    <col min="15628" max="15628" width="6.1640625" style="4" customWidth="1"/>
    <col min="15629" max="15633" width="3.5" style="4" customWidth="1"/>
    <col min="15634" max="15634" width="6.1640625" style="4" customWidth="1"/>
    <col min="15635" max="15635" width="1.1640625" style="4" customWidth="1"/>
    <col min="15636" max="15872" width="11.6640625" style="4"/>
    <col min="15873" max="15873" width="1.1640625" style="4" customWidth="1"/>
    <col min="15874" max="15874" width="3.5" style="4" customWidth="1"/>
    <col min="15875" max="15876" width="6.1640625" style="4" customWidth="1"/>
    <col min="15877" max="15880" width="3.5" style="4" customWidth="1"/>
    <col min="15881" max="15881" width="11.9140625" style="4" customWidth="1"/>
    <col min="15882" max="15883" width="3.5" style="4" customWidth="1"/>
    <col min="15884" max="15884" width="6.1640625" style="4" customWidth="1"/>
    <col min="15885" max="15889" width="3.5" style="4" customWidth="1"/>
    <col min="15890" max="15890" width="6.1640625" style="4" customWidth="1"/>
    <col min="15891" max="15891" width="1.1640625" style="4" customWidth="1"/>
    <col min="15892" max="16128" width="11.6640625" style="4"/>
    <col min="16129" max="16129" width="1.1640625" style="4" customWidth="1"/>
    <col min="16130" max="16130" width="3.5" style="4" customWidth="1"/>
    <col min="16131" max="16132" width="6.1640625" style="4" customWidth="1"/>
    <col min="16133" max="16136" width="3.5" style="4" customWidth="1"/>
    <col min="16137" max="16137" width="11.9140625" style="4" customWidth="1"/>
    <col min="16138" max="16139" width="3.5" style="4" customWidth="1"/>
    <col min="16140" max="16140" width="6.1640625" style="4" customWidth="1"/>
    <col min="16141" max="16145" width="3.5" style="4" customWidth="1"/>
    <col min="16146" max="16146" width="6.1640625" style="4" customWidth="1"/>
    <col min="16147" max="16147" width="1.1640625" style="4" customWidth="1"/>
    <col min="16148" max="16384" width="11.6640625" style="4"/>
  </cols>
  <sheetData>
    <row r="1" spans="1:20" s="1" customFormat="1" ht="41" customHeight="1" x14ac:dyDescent="0.55000000000000004">
      <c r="B1" s="132" t="s">
        <v>55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1:20" ht="5" customHeight="1" thickBot="1" x14ac:dyDescent="0.6">
      <c r="A2" s="2"/>
      <c r="B2" s="3"/>
      <c r="C2" s="3"/>
      <c r="D2" s="3"/>
      <c r="E2" s="3"/>
      <c r="F2" s="3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</row>
    <row r="3" spans="1:20" ht="14" customHeight="1" x14ac:dyDescent="0.55000000000000004">
      <c r="A3" s="2"/>
      <c r="B3" s="133" t="s">
        <v>0</v>
      </c>
      <c r="C3" s="135" t="s">
        <v>57</v>
      </c>
      <c r="D3" s="136"/>
      <c r="E3" s="139" t="s">
        <v>1</v>
      </c>
      <c r="F3" s="141" t="s">
        <v>14</v>
      </c>
      <c r="G3" s="142"/>
      <c r="H3" s="143"/>
      <c r="I3" s="144"/>
      <c r="J3" s="144"/>
      <c r="K3" s="144"/>
      <c r="L3" s="145"/>
      <c r="M3" s="146" t="s">
        <v>2</v>
      </c>
      <c r="N3" s="148"/>
      <c r="O3" s="149"/>
      <c r="P3" s="152" t="s">
        <v>3</v>
      </c>
      <c r="Q3" s="148"/>
      <c r="R3" s="154"/>
      <c r="S3" s="2"/>
      <c r="T3" s="50"/>
    </row>
    <row r="4" spans="1:20" ht="38" customHeight="1" x14ac:dyDescent="0.55000000000000004">
      <c r="A4" s="2"/>
      <c r="B4" s="134"/>
      <c r="C4" s="137"/>
      <c r="D4" s="138"/>
      <c r="E4" s="140"/>
      <c r="F4" s="156"/>
      <c r="G4" s="157"/>
      <c r="H4" s="157"/>
      <c r="I4" s="157"/>
      <c r="J4" s="157"/>
      <c r="K4" s="157"/>
      <c r="L4" s="158"/>
      <c r="M4" s="147"/>
      <c r="N4" s="150"/>
      <c r="O4" s="151"/>
      <c r="P4" s="153"/>
      <c r="Q4" s="150"/>
      <c r="R4" s="155"/>
      <c r="S4" s="2"/>
      <c r="T4" s="50"/>
    </row>
    <row r="5" spans="1:20" ht="27" customHeight="1" thickBot="1" x14ac:dyDescent="0.6">
      <c r="A5" s="2"/>
      <c r="B5" s="129" t="s">
        <v>4</v>
      </c>
      <c r="C5" s="130"/>
      <c r="D5" s="131"/>
      <c r="E5" s="115"/>
      <c r="F5" s="116"/>
      <c r="G5" s="116"/>
      <c r="H5" s="116"/>
      <c r="I5" s="116"/>
      <c r="J5" s="116"/>
      <c r="K5" s="117"/>
      <c r="L5" s="118" t="s">
        <v>15</v>
      </c>
      <c r="M5" s="119"/>
      <c r="N5" s="120"/>
      <c r="O5" s="121"/>
      <c r="P5" s="121"/>
      <c r="Q5" s="121"/>
      <c r="R5" s="122"/>
      <c r="S5" s="2"/>
      <c r="T5" s="50"/>
    </row>
    <row r="6" spans="1:20" ht="5" customHeight="1" thickBot="1" x14ac:dyDescent="0.6">
      <c r="A6" s="2"/>
      <c r="B6" s="3"/>
      <c r="C6" s="3"/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50"/>
    </row>
    <row r="7" spans="1:20" ht="22.5" customHeight="1" x14ac:dyDescent="0.55000000000000004">
      <c r="A7" s="2"/>
      <c r="B7" s="123" t="s">
        <v>5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5"/>
      <c r="S7" s="2"/>
      <c r="T7" s="50"/>
    </row>
    <row r="8" spans="1:20" ht="25.25" customHeight="1" x14ac:dyDescent="0.55000000000000004">
      <c r="A8" s="2"/>
      <c r="B8" s="17" t="s">
        <v>6</v>
      </c>
      <c r="C8" s="5" t="s">
        <v>7</v>
      </c>
      <c r="D8" s="6" t="s">
        <v>8</v>
      </c>
      <c r="E8" s="126" t="s">
        <v>24</v>
      </c>
      <c r="F8" s="127"/>
      <c r="G8" s="127"/>
      <c r="H8" s="127"/>
      <c r="I8" s="127"/>
      <c r="J8" s="128"/>
      <c r="K8" s="126" t="s">
        <v>14</v>
      </c>
      <c r="L8" s="127"/>
      <c r="M8" s="127"/>
      <c r="N8" s="127"/>
      <c r="O8" s="127"/>
      <c r="P8" s="127"/>
      <c r="Q8" s="128"/>
      <c r="R8" s="18" t="s">
        <v>9</v>
      </c>
      <c r="S8" s="2"/>
      <c r="T8" s="50"/>
    </row>
    <row r="9" spans="1:20" ht="17" customHeight="1" x14ac:dyDescent="0.2">
      <c r="A9" s="2"/>
      <c r="B9" s="19" t="s">
        <v>16</v>
      </c>
      <c r="C9" s="45" t="s">
        <v>51</v>
      </c>
      <c r="D9" s="12"/>
      <c r="E9" s="100"/>
      <c r="F9" s="101"/>
      <c r="G9" s="101"/>
      <c r="H9" s="101"/>
      <c r="I9" s="101"/>
      <c r="J9" s="102"/>
      <c r="K9" s="77"/>
      <c r="L9" s="78"/>
      <c r="M9" s="78"/>
      <c r="N9" s="78"/>
      <c r="O9" s="78"/>
      <c r="P9" s="78"/>
      <c r="Q9" s="79"/>
      <c r="R9" s="20"/>
      <c r="S9" s="2"/>
      <c r="T9" s="50"/>
    </row>
    <row r="10" spans="1:20" ht="17" customHeight="1" x14ac:dyDescent="0.2">
      <c r="A10" s="2"/>
      <c r="B10" s="19" t="s">
        <v>17</v>
      </c>
      <c r="C10" s="46" t="s">
        <v>52</v>
      </c>
      <c r="D10" s="12"/>
      <c r="E10" s="100"/>
      <c r="F10" s="101"/>
      <c r="G10" s="101"/>
      <c r="H10" s="101"/>
      <c r="I10" s="101"/>
      <c r="J10" s="102"/>
      <c r="K10" s="77"/>
      <c r="L10" s="78"/>
      <c r="M10" s="78"/>
      <c r="N10" s="78"/>
      <c r="O10" s="78"/>
      <c r="P10" s="78"/>
      <c r="Q10" s="79"/>
      <c r="R10" s="20"/>
      <c r="S10" s="2"/>
      <c r="T10" s="50"/>
    </row>
    <row r="11" spans="1:20" ht="18" customHeight="1" x14ac:dyDescent="0.55000000000000004">
      <c r="A11" s="2"/>
      <c r="B11" s="19" t="s">
        <v>25</v>
      </c>
      <c r="C11" s="14"/>
      <c r="D11" s="12"/>
      <c r="E11" s="100"/>
      <c r="F11" s="101"/>
      <c r="G11" s="101"/>
      <c r="H11" s="101"/>
      <c r="I11" s="101"/>
      <c r="J11" s="102"/>
      <c r="K11" s="77"/>
      <c r="L11" s="78"/>
      <c r="M11" s="78"/>
      <c r="N11" s="78"/>
      <c r="O11" s="78"/>
      <c r="P11" s="78"/>
      <c r="Q11" s="79"/>
      <c r="R11" s="20"/>
      <c r="S11" s="2"/>
      <c r="T11" s="50"/>
    </row>
    <row r="12" spans="1:20" ht="18" customHeight="1" x14ac:dyDescent="0.55000000000000004">
      <c r="A12" s="2"/>
      <c r="B12" s="19" t="s">
        <v>27</v>
      </c>
      <c r="C12" s="13"/>
      <c r="D12" s="12"/>
      <c r="E12" s="97"/>
      <c r="F12" s="98"/>
      <c r="G12" s="98"/>
      <c r="H12" s="98"/>
      <c r="I12" s="98"/>
      <c r="J12" s="99"/>
      <c r="K12" s="77"/>
      <c r="L12" s="78"/>
      <c r="M12" s="78"/>
      <c r="N12" s="78"/>
      <c r="O12" s="78"/>
      <c r="P12" s="78"/>
      <c r="Q12" s="79"/>
      <c r="R12" s="20"/>
      <c r="S12" s="2"/>
      <c r="T12" s="50"/>
    </row>
    <row r="13" spans="1:20" ht="18" customHeight="1" thickBot="1" x14ac:dyDescent="0.6">
      <c r="A13" s="2"/>
      <c r="B13" s="21" t="s">
        <v>26</v>
      </c>
      <c r="C13" s="16"/>
      <c r="D13" s="25"/>
      <c r="E13" s="109"/>
      <c r="F13" s="110"/>
      <c r="G13" s="110"/>
      <c r="H13" s="110"/>
      <c r="I13" s="110"/>
      <c r="J13" s="111"/>
      <c r="K13" s="80"/>
      <c r="L13" s="81"/>
      <c r="M13" s="81"/>
      <c r="N13" s="81"/>
      <c r="O13" s="81"/>
      <c r="P13" s="81"/>
      <c r="Q13" s="82"/>
      <c r="R13" s="22"/>
      <c r="S13" s="2"/>
      <c r="T13" s="50"/>
    </row>
    <row r="14" spans="1:20" ht="18" customHeight="1" x14ac:dyDescent="0.55000000000000004">
      <c r="A14" s="2"/>
      <c r="B14" s="23" t="s">
        <v>28</v>
      </c>
      <c r="C14" s="15"/>
      <c r="D14" s="26"/>
      <c r="E14" s="112"/>
      <c r="F14" s="113"/>
      <c r="G14" s="113"/>
      <c r="H14" s="113"/>
      <c r="I14" s="113"/>
      <c r="J14" s="114"/>
      <c r="K14" s="106"/>
      <c r="L14" s="107"/>
      <c r="M14" s="107"/>
      <c r="N14" s="107"/>
      <c r="O14" s="107"/>
      <c r="P14" s="107"/>
      <c r="Q14" s="108"/>
      <c r="R14" s="24"/>
      <c r="S14" s="2"/>
      <c r="T14" s="50"/>
    </row>
    <row r="15" spans="1:20" ht="18" customHeight="1" x14ac:dyDescent="0.55000000000000004">
      <c r="A15" s="2"/>
      <c r="B15" s="19" t="s">
        <v>29</v>
      </c>
      <c r="C15" s="13"/>
      <c r="D15" s="12"/>
      <c r="E15" s="100"/>
      <c r="F15" s="101"/>
      <c r="G15" s="101"/>
      <c r="H15" s="101"/>
      <c r="I15" s="101"/>
      <c r="J15" s="102"/>
      <c r="K15" s="77"/>
      <c r="L15" s="78"/>
      <c r="M15" s="78"/>
      <c r="N15" s="78"/>
      <c r="O15" s="78"/>
      <c r="P15" s="78"/>
      <c r="Q15" s="79"/>
      <c r="R15" s="20"/>
      <c r="S15" s="2"/>
      <c r="T15" s="50"/>
    </row>
    <row r="16" spans="1:20" ht="18" customHeight="1" x14ac:dyDescent="0.55000000000000004">
      <c r="A16" s="2"/>
      <c r="B16" s="19" t="s">
        <v>30</v>
      </c>
      <c r="C16" s="13"/>
      <c r="D16" s="12"/>
      <c r="E16" s="100"/>
      <c r="F16" s="101"/>
      <c r="G16" s="101"/>
      <c r="H16" s="101"/>
      <c r="I16" s="101"/>
      <c r="J16" s="102"/>
      <c r="K16" s="77"/>
      <c r="L16" s="78"/>
      <c r="M16" s="78"/>
      <c r="N16" s="78"/>
      <c r="O16" s="78"/>
      <c r="P16" s="78"/>
      <c r="Q16" s="79"/>
      <c r="R16" s="20"/>
      <c r="S16" s="2"/>
      <c r="T16" s="50"/>
    </row>
    <row r="17" spans="1:20" ht="18" customHeight="1" x14ac:dyDescent="0.55000000000000004">
      <c r="A17" s="2"/>
      <c r="B17" s="19" t="s">
        <v>31</v>
      </c>
      <c r="C17" s="13"/>
      <c r="D17" s="12"/>
      <c r="E17" s="100"/>
      <c r="F17" s="101"/>
      <c r="G17" s="101"/>
      <c r="H17" s="101"/>
      <c r="I17" s="101"/>
      <c r="J17" s="102"/>
      <c r="K17" s="77"/>
      <c r="L17" s="78"/>
      <c r="M17" s="78"/>
      <c r="N17" s="78"/>
      <c r="O17" s="78"/>
      <c r="P17" s="78"/>
      <c r="Q17" s="79"/>
      <c r="R17" s="20"/>
      <c r="S17" s="2"/>
      <c r="T17" s="50"/>
    </row>
    <row r="18" spans="1:20" ht="18" customHeight="1" thickBot="1" x14ac:dyDescent="0.6">
      <c r="A18" s="2"/>
      <c r="B18" s="21" t="s">
        <v>32</v>
      </c>
      <c r="C18" s="16"/>
      <c r="D18" s="25"/>
      <c r="E18" s="109"/>
      <c r="F18" s="110"/>
      <c r="G18" s="110"/>
      <c r="H18" s="110"/>
      <c r="I18" s="110"/>
      <c r="J18" s="111"/>
      <c r="K18" s="80"/>
      <c r="L18" s="81"/>
      <c r="M18" s="81"/>
      <c r="N18" s="81"/>
      <c r="O18" s="81"/>
      <c r="P18" s="81"/>
      <c r="Q18" s="82"/>
      <c r="R18" s="22"/>
      <c r="S18" s="2"/>
      <c r="T18" s="50"/>
    </row>
    <row r="19" spans="1:20" ht="18" customHeight="1" x14ac:dyDescent="0.55000000000000004">
      <c r="A19" s="2"/>
      <c r="B19" s="23" t="s">
        <v>33</v>
      </c>
      <c r="C19" s="15"/>
      <c r="D19" s="26"/>
      <c r="E19" s="112"/>
      <c r="F19" s="113"/>
      <c r="G19" s="113"/>
      <c r="H19" s="113"/>
      <c r="I19" s="113"/>
      <c r="J19" s="114"/>
      <c r="K19" s="106"/>
      <c r="L19" s="107"/>
      <c r="M19" s="107"/>
      <c r="N19" s="107"/>
      <c r="O19" s="107"/>
      <c r="P19" s="107"/>
      <c r="Q19" s="108"/>
      <c r="R19" s="24"/>
      <c r="S19" s="2"/>
      <c r="T19" s="50"/>
    </row>
    <row r="20" spans="1:20" ht="18" customHeight="1" x14ac:dyDescent="0.55000000000000004">
      <c r="A20" s="2"/>
      <c r="B20" s="19" t="s">
        <v>34</v>
      </c>
      <c r="C20" s="13"/>
      <c r="D20" s="12"/>
      <c r="E20" s="97"/>
      <c r="F20" s="98"/>
      <c r="G20" s="98"/>
      <c r="H20" s="98"/>
      <c r="I20" s="98"/>
      <c r="J20" s="99"/>
      <c r="K20" s="77"/>
      <c r="L20" s="78"/>
      <c r="M20" s="78"/>
      <c r="N20" s="78"/>
      <c r="O20" s="78"/>
      <c r="P20" s="78"/>
      <c r="Q20" s="79"/>
      <c r="R20" s="20"/>
      <c r="S20" s="2"/>
      <c r="T20" s="50"/>
    </row>
    <row r="21" spans="1:20" ht="18" customHeight="1" x14ac:dyDescent="0.55000000000000004">
      <c r="A21" s="2"/>
      <c r="B21" s="19" t="s">
        <v>35</v>
      </c>
      <c r="C21" s="13"/>
      <c r="D21" s="12"/>
      <c r="E21" s="97"/>
      <c r="F21" s="98"/>
      <c r="G21" s="98"/>
      <c r="H21" s="98"/>
      <c r="I21" s="98"/>
      <c r="J21" s="99"/>
      <c r="K21" s="77"/>
      <c r="L21" s="78"/>
      <c r="M21" s="78"/>
      <c r="N21" s="78"/>
      <c r="O21" s="78"/>
      <c r="P21" s="78"/>
      <c r="Q21" s="79"/>
      <c r="R21" s="20"/>
      <c r="S21" s="2"/>
      <c r="T21" s="50"/>
    </row>
    <row r="22" spans="1:20" ht="18" customHeight="1" x14ac:dyDescent="0.55000000000000004">
      <c r="A22" s="2"/>
      <c r="B22" s="19" t="s">
        <v>36</v>
      </c>
      <c r="C22" s="13"/>
      <c r="D22" s="12"/>
      <c r="E22" s="97"/>
      <c r="F22" s="98"/>
      <c r="G22" s="98"/>
      <c r="H22" s="98"/>
      <c r="I22" s="98"/>
      <c r="J22" s="99"/>
      <c r="K22" s="77"/>
      <c r="L22" s="78"/>
      <c r="M22" s="78"/>
      <c r="N22" s="78"/>
      <c r="O22" s="78"/>
      <c r="P22" s="78"/>
      <c r="Q22" s="79"/>
      <c r="R22" s="20"/>
      <c r="S22" s="2"/>
      <c r="T22" s="50"/>
    </row>
    <row r="23" spans="1:20" ht="18" customHeight="1" thickBot="1" x14ac:dyDescent="0.6">
      <c r="A23" s="2"/>
      <c r="B23" s="21" t="s">
        <v>37</v>
      </c>
      <c r="C23" s="16"/>
      <c r="D23" s="25"/>
      <c r="E23" s="83"/>
      <c r="F23" s="84"/>
      <c r="G23" s="84"/>
      <c r="H23" s="84"/>
      <c r="I23" s="84"/>
      <c r="J23" s="85"/>
      <c r="K23" s="80"/>
      <c r="L23" s="81"/>
      <c r="M23" s="81"/>
      <c r="N23" s="81"/>
      <c r="O23" s="81"/>
      <c r="P23" s="81"/>
      <c r="Q23" s="82"/>
      <c r="R23" s="22"/>
      <c r="S23" s="2"/>
      <c r="T23" s="50"/>
    </row>
    <row r="24" spans="1:20" ht="18" customHeight="1" x14ac:dyDescent="0.55000000000000004">
      <c r="A24" s="2"/>
      <c r="B24" s="23" t="s">
        <v>38</v>
      </c>
      <c r="C24" s="15"/>
      <c r="D24" s="26"/>
      <c r="E24" s="103"/>
      <c r="F24" s="104"/>
      <c r="G24" s="104"/>
      <c r="H24" s="104"/>
      <c r="I24" s="104"/>
      <c r="J24" s="105"/>
      <c r="K24" s="106"/>
      <c r="L24" s="107"/>
      <c r="M24" s="107"/>
      <c r="N24" s="107"/>
      <c r="O24" s="107"/>
      <c r="P24" s="107"/>
      <c r="Q24" s="108"/>
      <c r="R24" s="24"/>
      <c r="S24" s="2"/>
      <c r="T24" s="50"/>
    </row>
    <row r="25" spans="1:20" ht="18" customHeight="1" x14ac:dyDescent="0.55000000000000004">
      <c r="A25" s="2"/>
      <c r="B25" s="19" t="s">
        <v>39</v>
      </c>
      <c r="C25" s="13"/>
      <c r="D25" s="12"/>
      <c r="E25" s="97"/>
      <c r="F25" s="98"/>
      <c r="G25" s="98"/>
      <c r="H25" s="98"/>
      <c r="I25" s="98"/>
      <c r="J25" s="99"/>
      <c r="K25" s="77"/>
      <c r="L25" s="78"/>
      <c r="M25" s="78"/>
      <c r="N25" s="78"/>
      <c r="O25" s="78"/>
      <c r="P25" s="78"/>
      <c r="Q25" s="79"/>
      <c r="R25" s="20"/>
      <c r="S25" s="2"/>
      <c r="T25" s="50"/>
    </row>
    <row r="26" spans="1:20" ht="18" customHeight="1" x14ac:dyDescent="0.55000000000000004">
      <c r="A26" s="2"/>
      <c r="B26" s="19" t="s">
        <v>40</v>
      </c>
      <c r="C26" s="13"/>
      <c r="D26" s="12"/>
      <c r="E26" s="97"/>
      <c r="F26" s="98"/>
      <c r="G26" s="98"/>
      <c r="H26" s="98"/>
      <c r="I26" s="98"/>
      <c r="J26" s="99"/>
      <c r="K26" s="77"/>
      <c r="L26" s="78"/>
      <c r="M26" s="78"/>
      <c r="N26" s="78"/>
      <c r="O26" s="78"/>
      <c r="P26" s="78"/>
      <c r="Q26" s="79"/>
      <c r="R26" s="20"/>
      <c r="S26" s="2"/>
      <c r="T26" s="50"/>
    </row>
    <row r="27" spans="1:20" ht="18" customHeight="1" x14ac:dyDescent="0.55000000000000004">
      <c r="A27" s="2"/>
      <c r="B27" s="19" t="s">
        <v>41</v>
      </c>
      <c r="C27" s="13"/>
      <c r="D27" s="12"/>
      <c r="E27" s="97"/>
      <c r="F27" s="98"/>
      <c r="G27" s="98"/>
      <c r="H27" s="98"/>
      <c r="I27" s="98"/>
      <c r="J27" s="99"/>
      <c r="K27" s="77"/>
      <c r="L27" s="78"/>
      <c r="M27" s="78"/>
      <c r="N27" s="78"/>
      <c r="O27" s="78"/>
      <c r="P27" s="78"/>
      <c r="Q27" s="79"/>
      <c r="R27" s="20"/>
      <c r="S27" s="2"/>
      <c r="T27" s="50"/>
    </row>
    <row r="28" spans="1:20" ht="18" customHeight="1" thickBot="1" x14ac:dyDescent="0.6">
      <c r="A28" s="2"/>
      <c r="B28" s="21" t="s">
        <v>42</v>
      </c>
      <c r="C28" s="16"/>
      <c r="D28" s="25"/>
      <c r="E28" s="83"/>
      <c r="F28" s="84"/>
      <c r="G28" s="84"/>
      <c r="H28" s="84"/>
      <c r="I28" s="84"/>
      <c r="J28" s="85"/>
      <c r="K28" s="80"/>
      <c r="L28" s="81"/>
      <c r="M28" s="81"/>
      <c r="N28" s="81"/>
      <c r="O28" s="81"/>
      <c r="P28" s="81"/>
      <c r="Q28" s="82"/>
      <c r="R28" s="22"/>
      <c r="S28" s="2"/>
      <c r="T28" s="50"/>
    </row>
    <row r="29" spans="1:20" ht="18" customHeight="1" x14ac:dyDescent="0.55000000000000004">
      <c r="A29" s="2"/>
      <c r="B29" s="23" t="s">
        <v>43</v>
      </c>
      <c r="C29" s="15"/>
      <c r="D29" s="26"/>
      <c r="E29" s="103"/>
      <c r="F29" s="104"/>
      <c r="G29" s="104"/>
      <c r="H29" s="104"/>
      <c r="I29" s="104"/>
      <c r="J29" s="105"/>
      <c r="K29" s="106"/>
      <c r="L29" s="107"/>
      <c r="M29" s="107"/>
      <c r="N29" s="107"/>
      <c r="O29" s="107"/>
      <c r="P29" s="107"/>
      <c r="Q29" s="108"/>
      <c r="R29" s="24"/>
      <c r="S29" s="2"/>
      <c r="T29" s="50"/>
    </row>
    <row r="30" spans="1:20" ht="18" customHeight="1" x14ac:dyDescent="0.55000000000000004">
      <c r="A30" s="2"/>
      <c r="B30" s="19" t="s">
        <v>44</v>
      </c>
      <c r="C30" s="13"/>
      <c r="D30" s="12"/>
      <c r="E30" s="97"/>
      <c r="F30" s="98"/>
      <c r="G30" s="98"/>
      <c r="H30" s="98"/>
      <c r="I30" s="98"/>
      <c r="J30" s="99"/>
      <c r="K30" s="77"/>
      <c r="L30" s="78"/>
      <c r="M30" s="78"/>
      <c r="N30" s="78"/>
      <c r="O30" s="78"/>
      <c r="P30" s="78"/>
      <c r="Q30" s="79"/>
      <c r="R30" s="20"/>
      <c r="S30" s="2"/>
      <c r="T30" s="50"/>
    </row>
    <row r="31" spans="1:20" ht="18" customHeight="1" x14ac:dyDescent="0.55000000000000004">
      <c r="A31" s="2"/>
      <c r="B31" s="19" t="s">
        <v>45</v>
      </c>
      <c r="C31" s="13"/>
      <c r="D31" s="12"/>
      <c r="E31" s="97"/>
      <c r="F31" s="98"/>
      <c r="G31" s="98"/>
      <c r="H31" s="98"/>
      <c r="I31" s="98"/>
      <c r="J31" s="99"/>
      <c r="K31" s="77"/>
      <c r="L31" s="78"/>
      <c r="M31" s="78"/>
      <c r="N31" s="78"/>
      <c r="O31" s="78"/>
      <c r="P31" s="78"/>
      <c r="Q31" s="79"/>
      <c r="R31" s="20"/>
      <c r="S31" s="2"/>
      <c r="T31" s="50"/>
    </row>
    <row r="32" spans="1:20" ht="18" customHeight="1" x14ac:dyDescent="0.55000000000000004">
      <c r="A32" s="2"/>
      <c r="B32" s="19" t="s">
        <v>46</v>
      </c>
      <c r="C32" s="13"/>
      <c r="D32" s="12"/>
      <c r="E32" s="100"/>
      <c r="F32" s="101"/>
      <c r="G32" s="101"/>
      <c r="H32" s="101"/>
      <c r="I32" s="101"/>
      <c r="J32" s="102"/>
      <c r="K32" s="77"/>
      <c r="L32" s="78"/>
      <c r="M32" s="78"/>
      <c r="N32" s="78"/>
      <c r="O32" s="78"/>
      <c r="P32" s="78"/>
      <c r="Q32" s="79"/>
      <c r="R32" s="20"/>
      <c r="S32" s="2"/>
      <c r="T32" s="50"/>
    </row>
    <row r="33" spans="1:24" ht="18" customHeight="1" thickBot="1" x14ac:dyDescent="0.6">
      <c r="A33" s="2"/>
      <c r="B33" s="21" t="s">
        <v>47</v>
      </c>
      <c r="C33" s="16"/>
      <c r="D33" s="27"/>
      <c r="E33" s="83"/>
      <c r="F33" s="84"/>
      <c r="G33" s="84"/>
      <c r="H33" s="84"/>
      <c r="I33" s="84"/>
      <c r="J33" s="85"/>
      <c r="K33" s="80"/>
      <c r="L33" s="81"/>
      <c r="M33" s="81"/>
      <c r="N33" s="81"/>
      <c r="O33" s="81"/>
      <c r="P33" s="81"/>
      <c r="Q33" s="82"/>
      <c r="R33" s="22"/>
      <c r="S33" s="2"/>
      <c r="T33" s="50"/>
    </row>
    <row r="34" spans="1:24" ht="5" customHeight="1" thickBot="1" x14ac:dyDescent="0.6">
      <c r="A34" s="2"/>
      <c r="B34" s="3"/>
      <c r="C34" s="2"/>
      <c r="D34" s="2"/>
      <c r="E34" s="2"/>
      <c r="F34" s="3"/>
      <c r="G34" s="2"/>
      <c r="H34" s="2"/>
      <c r="I34" s="2"/>
      <c r="J34" s="3"/>
      <c r="K34" s="2"/>
      <c r="L34" s="2"/>
      <c r="M34" s="2"/>
      <c r="N34" s="2"/>
      <c r="O34" s="2"/>
      <c r="P34" s="2"/>
      <c r="Q34" s="2"/>
      <c r="R34" s="2"/>
      <c r="S34" s="2"/>
      <c r="T34" s="50"/>
    </row>
    <row r="35" spans="1:24" ht="17.399999999999999" customHeight="1" x14ac:dyDescent="0.55000000000000004">
      <c r="A35" s="2"/>
      <c r="B35" s="86" t="s">
        <v>50</v>
      </c>
      <c r="C35" s="28" t="s">
        <v>10</v>
      </c>
      <c r="D35" s="89"/>
      <c r="E35" s="89"/>
      <c r="F35" s="90"/>
      <c r="G35" s="53" t="s">
        <v>12</v>
      </c>
      <c r="H35" s="29" t="s">
        <v>18</v>
      </c>
      <c r="I35" s="30"/>
      <c r="J35" s="56" t="s">
        <v>19</v>
      </c>
      <c r="K35" s="57"/>
      <c r="L35" s="58"/>
      <c r="M35" s="59"/>
      <c r="N35" s="59"/>
      <c r="O35" s="59"/>
      <c r="P35" s="59"/>
      <c r="Q35" s="59"/>
      <c r="R35" s="60"/>
      <c r="T35" s="50"/>
    </row>
    <row r="36" spans="1:24" ht="11" customHeight="1" x14ac:dyDescent="0.55000000000000004">
      <c r="A36" s="2"/>
      <c r="B36" s="87"/>
      <c r="C36" s="95" t="s">
        <v>11</v>
      </c>
      <c r="D36" s="91"/>
      <c r="E36" s="91"/>
      <c r="F36" s="92"/>
      <c r="G36" s="54"/>
      <c r="H36" s="61"/>
      <c r="I36" s="62"/>
      <c r="J36" s="62"/>
      <c r="K36" s="62"/>
      <c r="L36" s="62"/>
      <c r="M36" s="63"/>
      <c r="N36" s="67" t="s">
        <v>48</v>
      </c>
      <c r="O36" s="68"/>
      <c r="P36" s="69"/>
      <c r="Q36" s="70"/>
      <c r="R36" s="71"/>
      <c r="T36" s="50"/>
    </row>
    <row r="37" spans="1:24" ht="17.399999999999999" customHeight="1" thickBot="1" x14ac:dyDescent="0.6">
      <c r="A37" s="2"/>
      <c r="B37" s="88"/>
      <c r="C37" s="96"/>
      <c r="D37" s="93"/>
      <c r="E37" s="93"/>
      <c r="F37" s="94"/>
      <c r="G37" s="55"/>
      <c r="H37" s="64"/>
      <c r="I37" s="65"/>
      <c r="J37" s="65"/>
      <c r="K37" s="65"/>
      <c r="L37" s="65"/>
      <c r="M37" s="66"/>
      <c r="N37" s="72" t="s">
        <v>49</v>
      </c>
      <c r="O37" s="73"/>
      <c r="P37" s="74"/>
      <c r="Q37" s="75"/>
      <c r="R37" s="76"/>
      <c r="T37" s="50"/>
    </row>
    <row r="38" spans="1:24" ht="5" customHeight="1" thickBot="1" x14ac:dyDescent="0.6">
      <c r="A38" s="2"/>
      <c r="B38" s="3"/>
      <c r="C38" s="3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24" ht="20" customHeight="1" x14ac:dyDescent="0.55000000000000004">
      <c r="A39" s="7"/>
      <c r="B39" s="31"/>
      <c r="C39" s="32" t="s">
        <v>23</v>
      </c>
      <c r="D39" s="29"/>
      <c r="E39" s="29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  <c r="S39" s="7"/>
      <c r="T39" s="49" t="s">
        <v>53</v>
      </c>
      <c r="U39" s="49"/>
      <c r="V39" s="49"/>
      <c r="W39" s="49"/>
      <c r="X39" s="49"/>
    </row>
    <row r="40" spans="1:24" ht="18" customHeight="1" x14ac:dyDescent="0.55000000000000004">
      <c r="A40" s="7"/>
      <c r="B40" s="35"/>
      <c r="C40" s="3"/>
      <c r="D40" s="3"/>
      <c r="E40" s="36" t="s">
        <v>56</v>
      </c>
      <c r="F40" s="37"/>
      <c r="G40" s="38" t="s">
        <v>20</v>
      </c>
      <c r="H40" s="37"/>
      <c r="I40" s="38" t="s">
        <v>21</v>
      </c>
      <c r="J40" s="2"/>
      <c r="K40" s="3"/>
      <c r="L40" s="38" t="s">
        <v>22</v>
      </c>
      <c r="M40" s="2"/>
      <c r="N40" s="2"/>
      <c r="O40" s="52"/>
      <c r="P40" s="52"/>
      <c r="Q40" s="52"/>
      <c r="R40" s="39" t="s">
        <v>0</v>
      </c>
      <c r="S40" s="7"/>
      <c r="T40" s="49"/>
      <c r="U40" s="49"/>
      <c r="V40" s="49"/>
      <c r="W40" s="49"/>
      <c r="X40" s="49"/>
    </row>
    <row r="41" spans="1:24" ht="18" customHeight="1" x14ac:dyDescent="0.55000000000000004">
      <c r="A41" s="7"/>
      <c r="B41" s="35"/>
      <c r="C41" s="2"/>
      <c r="D41" s="3"/>
      <c r="E41" s="3"/>
      <c r="F41" s="2"/>
      <c r="G41" s="2"/>
      <c r="H41" s="2"/>
      <c r="I41" s="2"/>
      <c r="J41" s="2"/>
      <c r="K41" s="3"/>
      <c r="L41" s="38" t="s">
        <v>13</v>
      </c>
      <c r="M41" s="51"/>
      <c r="N41" s="51"/>
      <c r="O41" s="51"/>
      <c r="P41" s="51"/>
      <c r="Q41" s="51"/>
      <c r="R41" s="39"/>
      <c r="S41" s="7"/>
      <c r="T41" s="49"/>
      <c r="U41" s="49"/>
      <c r="V41" s="49"/>
      <c r="W41" s="49"/>
      <c r="X41" s="49"/>
    </row>
    <row r="42" spans="1:24" ht="18" customHeight="1" thickBot="1" x14ac:dyDescent="0.6">
      <c r="A42" s="7"/>
      <c r="B42" s="40"/>
      <c r="C42" s="41"/>
      <c r="D42" s="42" t="s">
        <v>54</v>
      </c>
      <c r="E42" s="43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4"/>
      <c r="S42" s="7"/>
      <c r="T42" s="49"/>
      <c r="U42" s="49"/>
      <c r="V42" s="49"/>
      <c r="W42" s="49"/>
      <c r="X42" s="49"/>
    </row>
    <row r="43" spans="1:24" ht="12.9" customHeight="1" x14ac:dyDescent="0.55000000000000004">
      <c r="A43" s="8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24" ht="20" customHeight="1" x14ac:dyDescent="0.55000000000000004">
      <c r="A44" s="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24" ht="15" customHeight="1" x14ac:dyDescent="0.55000000000000004">
      <c r="A45" s="8"/>
      <c r="B45" s="9"/>
      <c r="C45" s="8"/>
      <c r="D45" s="10"/>
      <c r="E45" s="10"/>
      <c r="F45" s="8"/>
      <c r="G45" s="8"/>
      <c r="H45" s="8"/>
      <c r="I45" s="8"/>
      <c r="J45" s="8"/>
      <c r="K45" s="8"/>
    </row>
    <row r="46" spans="1:24" ht="15" customHeight="1" x14ac:dyDescent="0.55000000000000004">
      <c r="A46" s="8"/>
      <c r="B46" s="9"/>
      <c r="C46" s="9"/>
      <c r="D46" s="10"/>
      <c r="E46" s="10"/>
      <c r="F46" s="9"/>
      <c r="G46" s="8"/>
      <c r="H46" s="8"/>
      <c r="I46" s="8"/>
      <c r="J46" s="8"/>
      <c r="K46" s="8"/>
    </row>
    <row r="47" spans="1:24" ht="15" customHeight="1" x14ac:dyDescent="0.55000000000000004">
      <c r="A47" s="8"/>
      <c r="B47" s="9"/>
      <c r="C47" s="8"/>
      <c r="D47" s="10"/>
      <c r="E47" s="10"/>
      <c r="F47" s="9"/>
      <c r="G47" s="8"/>
      <c r="H47" s="8"/>
      <c r="I47" s="8"/>
      <c r="J47" s="8"/>
      <c r="K47" s="8"/>
    </row>
    <row r="48" spans="1:24" ht="15" customHeight="1" x14ac:dyDescent="0.55000000000000004">
      <c r="A48" s="8"/>
      <c r="B48" s="9"/>
      <c r="C48" s="8"/>
      <c r="D48" s="10"/>
      <c r="E48" s="10"/>
      <c r="F48" s="8"/>
      <c r="G48" s="8"/>
      <c r="H48" s="8"/>
      <c r="I48" s="8"/>
      <c r="J48" s="8"/>
      <c r="K48" s="8"/>
    </row>
    <row r="49" spans="1:11" ht="9.75" customHeight="1" x14ac:dyDescent="0.55000000000000004">
      <c r="A49" s="8"/>
      <c r="B49" s="9"/>
      <c r="C49" s="8"/>
      <c r="D49" s="7"/>
      <c r="E49" s="7"/>
      <c r="F49" s="8"/>
      <c r="G49" s="8"/>
      <c r="H49" s="8"/>
      <c r="I49" s="8"/>
      <c r="J49" s="8"/>
      <c r="K49" s="8"/>
    </row>
    <row r="50" spans="1:11" ht="15" customHeight="1" x14ac:dyDescent="0.55000000000000004">
      <c r="A50" s="8"/>
      <c r="B50" s="9"/>
      <c r="C50" s="9"/>
      <c r="D50" s="10"/>
      <c r="E50" s="10"/>
      <c r="F50" s="8"/>
      <c r="G50" s="8"/>
      <c r="H50" s="8"/>
      <c r="I50" s="8"/>
      <c r="J50" s="8"/>
      <c r="K50" s="8"/>
    </row>
    <row r="51" spans="1:11" ht="15" customHeight="1" x14ac:dyDescent="0.55000000000000004">
      <c r="A51" s="8"/>
      <c r="B51" s="9"/>
      <c r="C51" s="8"/>
      <c r="D51" s="10"/>
      <c r="E51" s="10"/>
      <c r="F51" s="9"/>
      <c r="G51" s="9"/>
      <c r="H51" s="9"/>
      <c r="I51" s="8"/>
      <c r="J51" s="8"/>
      <c r="K51" s="8"/>
    </row>
    <row r="52" spans="1:11" ht="15" customHeight="1" x14ac:dyDescent="0.55000000000000004">
      <c r="A52" s="8"/>
      <c r="B52" s="9"/>
      <c r="C52" s="8"/>
      <c r="D52" s="10"/>
      <c r="E52" s="10"/>
      <c r="F52" s="8"/>
      <c r="G52" s="8"/>
      <c r="H52" s="8"/>
      <c r="I52" s="8"/>
      <c r="J52" s="8"/>
      <c r="K52" s="8"/>
    </row>
    <row r="53" spans="1:11" ht="15" customHeight="1" x14ac:dyDescent="0.55000000000000004">
      <c r="D53" s="10"/>
      <c r="E53" s="10"/>
    </row>
    <row r="54" spans="1:11" ht="15" customHeight="1" x14ac:dyDescent="0.55000000000000004">
      <c r="D54" s="10"/>
      <c r="E54" s="10"/>
    </row>
    <row r="55" spans="1:11" ht="15" customHeight="1" x14ac:dyDescent="0.55000000000000004">
      <c r="D55" s="10"/>
      <c r="E55" s="10"/>
    </row>
    <row r="56" spans="1:11" ht="15" customHeight="1" x14ac:dyDescent="0.55000000000000004">
      <c r="D56" s="10"/>
      <c r="E56" s="10"/>
    </row>
    <row r="57" spans="1:11" ht="15" customHeight="1" x14ac:dyDescent="0.55000000000000004">
      <c r="D57" s="10"/>
      <c r="E57" s="10"/>
    </row>
    <row r="58" spans="1:11" ht="15" customHeight="1" x14ac:dyDescent="0.55000000000000004">
      <c r="D58" s="11"/>
      <c r="E58" s="11"/>
      <c r="I58" s="9"/>
      <c r="J58" s="10"/>
    </row>
    <row r="59" spans="1:11" ht="15" customHeight="1" x14ac:dyDescent="0.55000000000000004"/>
    <row r="60" spans="1:11" ht="15" customHeight="1" x14ac:dyDescent="0.55000000000000004"/>
    <row r="61" spans="1:11" ht="15" customHeight="1" x14ac:dyDescent="0.55000000000000004"/>
    <row r="62" spans="1:11" ht="15" customHeight="1" x14ac:dyDescent="0.55000000000000004"/>
    <row r="63" spans="1:11" ht="15" customHeight="1" x14ac:dyDescent="0.55000000000000004"/>
    <row r="64" spans="1:11" ht="15" customHeight="1" x14ac:dyDescent="0.55000000000000004"/>
    <row r="65" ht="15" customHeight="1" x14ac:dyDescent="0.55000000000000004"/>
  </sheetData>
  <mergeCells count="84">
    <mergeCell ref="B1:R1"/>
    <mergeCell ref="B3:B4"/>
    <mergeCell ref="C3:D4"/>
    <mergeCell ref="E3:E4"/>
    <mergeCell ref="F3:G3"/>
    <mergeCell ref="H3:L3"/>
    <mergeCell ref="M3:M4"/>
    <mergeCell ref="N3:O4"/>
    <mergeCell ref="P3:P4"/>
    <mergeCell ref="Q3:R4"/>
    <mergeCell ref="F4:L4"/>
    <mergeCell ref="E5:K5"/>
    <mergeCell ref="L5:M5"/>
    <mergeCell ref="N5:R5"/>
    <mergeCell ref="B7:R7"/>
    <mergeCell ref="E8:J8"/>
    <mergeCell ref="K8:Q8"/>
    <mergeCell ref="B5:D5"/>
    <mergeCell ref="E9:J9"/>
    <mergeCell ref="K9:Q9"/>
    <mergeCell ref="E12:J12"/>
    <mergeCell ref="K12:Q12"/>
    <mergeCell ref="E13:J13"/>
    <mergeCell ref="K13:Q13"/>
    <mergeCell ref="E11:J11"/>
    <mergeCell ref="K11:Q11"/>
    <mergeCell ref="E10:J10"/>
    <mergeCell ref="K10:Q10"/>
    <mergeCell ref="E14:J14"/>
    <mergeCell ref="K14:Q14"/>
    <mergeCell ref="E15:J15"/>
    <mergeCell ref="K15:Q15"/>
    <mergeCell ref="E16:J16"/>
    <mergeCell ref="K16:Q16"/>
    <mergeCell ref="E17:J17"/>
    <mergeCell ref="K17:Q17"/>
    <mergeCell ref="E18:J18"/>
    <mergeCell ref="K18:Q18"/>
    <mergeCell ref="E19:J19"/>
    <mergeCell ref="K19:Q19"/>
    <mergeCell ref="E20:J20"/>
    <mergeCell ref="K20:Q20"/>
    <mergeCell ref="E21:J21"/>
    <mergeCell ref="K21:Q21"/>
    <mergeCell ref="E27:J27"/>
    <mergeCell ref="K27:Q27"/>
    <mergeCell ref="E22:J22"/>
    <mergeCell ref="K22:Q22"/>
    <mergeCell ref="E23:J23"/>
    <mergeCell ref="K23:Q23"/>
    <mergeCell ref="E24:J24"/>
    <mergeCell ref="K24:Q24"/>
    <mergeCell ref="E25:J25"/>
    <mergeCell ref="K25:Q25"/>
    <mergeCell ref="E26:J26"/>
    <mergeCell ref="K26:Q26"/>
    <mergeCell ref="K28:Q28"/>
    <mergeCell ref="E29:J29"/>
    <mergeCell ref="K29:Q29"/>
    <mergeCell ref="E30:J30"/>
    <mergeCell ref="K30:Q30"/>
    <mergeCell ref="B35:B37"/>
    <mergeCell ref="D35:F35"/>
    <mergeCell ref="D36:F37"/>
    <mergeCell ref="C36:C37"/>
    <mergeCell ref="E31:J31"/>
    <mergeCell ref="E32:J32"/>
    <mergeCell ref="E33:J33"/>
    <mergeCell ref="T39:X42"/>
    <mergeCell ref="T3:T37"/>
    <mergeCell ref="M41:Q41"/>
    <mergeCell ref="O40:Q40"/>
    <mergeCell ref="G35:G37"/>
    <mergeCell ref="J35:K35"/>
    <mergeCell ref="L35:R35"/>
    <mergeCell ref="H36:M37"/>
    <mergeCell ref="N36:O36"/>
    <mergeCell ref="P36:R36"/>
    <mergeCell ref="N37:O37"/>
    <mergeCell ref="P37:R37"/>
    <mergeCell ref="K31:Q31"/>
    <mergeCell ref="K32:Q32"/>
    <mergeCell ref="K33:Q33"/>
    <mergeCell ref="E28:J28"/>
  </mergeCells>
  <phoneticPr fontId="1"/>
  <dataValidations count="4">
    <dataValidation type="list" allowBlank="1" showInputMessage="1" showErrorMessage="1" sqref="D9:D33" xr:uid="{98ECAB99-8F9C-49B4-9AF3-7786949557B8}">
      <formula1>"―,投手,捕手,内野手,外野手"</formula1>
    </dataValidation>
    <dataValidation type="list" allowBlank="1" showInputMessage="1" showErrorMessage="1" sqref="O40:Q40 C3:D4" xr:uid="{2A34B6A1-5E04-4F94-B575-044232EF89D5}">
      <formula1>"県　北,県　中,県　南,会　津,相　双,いわき,磐　南,"</formula1>
    </dataValidation>
    <dataValidation type="list" allowBlank="1" showInputMessage="1" showErrorMessage="1" sqref="M41:Q41" xr:uid="{4854690C-DC43-4D12-88BD-AD6DF48A2F83}">
      <formula1>"遠藤　喜志雄,伊藤　健一,小坂井　孝博,林部　悦夫,若林　満男,塚本　泰英,矢吹　健,"</formula1>
    </dataValidation>
    <dataValidation type="list" allowBlank="1" showInputMessage="1" showErrorMessage="1" sqref="N3:O4" xr:uid="{47F25B1F-770A-4FCB-B531-252905430E4B}">
      <formula1>"A,B,C,"</formula1>
    </dataValidation>
  </dataValidations>
  <pageMargins left="0.70866141732283472" right="0.31496062992125984" top="0.55118110236220474" bottom="0.35433070866141736" header="0.31496062992125984" footer="0.31496062992125984"/>
  <pageSetup paperSize="9" scale="9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 </vt:lpstr>
      <vt:lpstr>'参加申込書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松崎 義将</cp:lastModifiedBy>
  <cp:lastPrinted>2024-04-17T06:39:15Z</cp:lastPrinted>
  <dcterms:created xsi:type="dcterms:W3CDTF">2020-04-01T08:01:51Z</dcterms:created>
  <dcterms:modified xsi:type="dcterms:W3CDTF">2026-06-20T07:30:53Z</dcterms:modified>
</cp:coreProperties>
</file>